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職務経歴書(原本)" sheetId="1" r:id="rId1"/>
    <sheet name="スキルシート(原本)" sheetId="2" r:id="rId2"/>
    <sheet name="職務経歴書(サンプル)" sheetId="3" r:id="rId3"/>
    <sheet name="スキルシート(サンプル)" sheetId="4" r:id="rId4"/>
  </sheets>
  <definedNames>
    <definedName name="_xlnm.Print_Area" localSheetId="3">'スキルシート(サンプル)'!$A$1:$K$53</definedName>
    <definedName name="_xlnm.Print_Area" localSheetId="1">'スキルシート(原本)'!$A$1:$K$53</definedName>
    <definedName name="_xlnm.Print_Area" localSheetId="2">'職務経歴書(サンプル)'!$A$1:$AL$58</definedName>
    <definedName name="_xlnm.Print_Area" localSheetId="0">'職務経歴書(原本)'!$A$1:$AL$58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<sst xmlns="http://schemas.openxmlformats.org/spreadsheetml/2006/main" count="353" uniqueCount="173">
  <si>
    <t>職務経歴書</t>
  </si>
  <si>
    <t>氏　名</t>
  </si>
  <si>
    <t>現住所</t>
  </si>
  <si>
    <t>最終学歴</t>
  </si>
  <si>
    <t>各種学校</t>
  </si>
  <si>
    <t>性別</t>
  </si>
  <si>
    <t>生年月日</t>
  </si>
  <si>
    <t>年齢</t>
  </si>
  <si>
    <t>資格</t>
  </si>
  <si>
    <t>対応可能言語・スクリプト</t>
  </si>
  <si>
    <t>その他</t>
  </si>
  <si>
    <t>男</t>
  </si>
  <si>
    <t>期間</t>
  </si>
  <si>
    <t>業種</t>
  </si>
  <si>
    <t>システムの概要</t>
  </si>
  <si>
    <t>要件分析</t>
  </si>
  <si>
    <t>設計</t>
  </si>
  <si>
    <t>基本</t>
  </si>
  <si>
    <t>詳細</t>
  </si>
  <si>
    <t>開発</t>
  </si>
  <si>
    <t>作成</t>
  </si>
  <si>
    <t>導入</t>
  </si>
  <si>
    <t>備考</t>
  </si>
  <si>
    <t>運用</t>
  </si>
  <si>
    <t>特記事項</t>
  </si>
  <si>
    <t>ふりがな</t>
  </si>
  <si>
    <t>DB</t>
  </si>
  <si>
    <t>○</t>
  </si>
  <si>
    <t>○開発支障なし　△経験あり</t>
  </si>
  <si>
    <t>役割</t>
  </si>
  <si>
    <t>役割：PM（プロジェクトマネージャー）、PL（プロジェクトリーダー）、SL（サブリーダー）、PG（プログラマー）、T（テスター）、O（その他）</t>
  </si>
  <si>
    <t>OS</t>
  </si>
  <si>
    <t>データベース</t>
  </si>
  <si>
    <r>
      <t>環境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6"/>
        <rFont val="ＭＳ Ｐゴシック"/>
        <family val="3"/>
      </rPr>
      <t>(機種・OS等)</t>
    </r>
  </si>
  <si>
    <t>言語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ツール</t>
  </si>
  <si>
    <t>DB</t>
  </si>
  <si>
    <t>テスト</t>
  </si>
  <si>
    <t>～</t>
  </si>
  <si>
    <t>６年
９ヶ月</t>
  </si>
  <si>
    <t>●システム運用（オペレーター）
・ﾎｽﾄｺﾝﾋﾟｭｰﾀ（IBM　MVS/ESA)の運用
・TSO・ROSCOEを用いたｽｹｼﾞｭｰﾙ監視、
　ﾄﾗﾌﾞﾙ一次対応、ﾃｰﾌﾟﾏｳﾝﾄ、帳票仕分</t>
  </si>
  <si>
    <t>・第２種情報処理技術者
・簿記３級
・珠算２級</t>
  </si>
  <si>
    <t>SL
O</t>
  </si>
  <si>
    <t>MVS/ESA</t>
  </si>
  <si>
    <t>Notes
TSO・ROSCOE</t>
  </si>
  <si>
    <t>１年</t>
  </si>
  <si>
    <t>●ヘルプデスク業務
・ﾀﾞﾑ端末･ﾌﾟﾘﾝﾀ・Windows95のﾄﾗﾌﾞﾙ対応</t>
  </si>
  <si>
    <t>O</t>
  </si>
  <si>
    <t>Windows95</t>
  </si>
  <si>
    <t>２年
10ヶ月</t>
  </si>
  <si>
    <t>●システム運用（スケジュール管理）
・ﾎｽﾄｺﾝﾋﾟｭｰﾀ（IBM　MVS/ESA)で実行されるｼﾞｮﾌﾞについて、TSO・ROSCOEを用いてのｼﾞｮﾌﾞ実行変更・調整などのｽｹｼﾞｭｰﾙ管理</t>
  </si>
  <si>
    <t>●サーバ構築・インフラ部分設計
　　　　　　　　　　　サーバ運用、ソフト検証
・ﾁｰﾑﾒﾝﾊﾞｰ（4名）の業務管理、運用における各ﾌｪｰｽﾞでのﾁｪｯｸ
・ｻｰﾊﾞ運用、改善の企画・提案
・ｸﾗｳﾄﾞ移行に伴う運用設計</t>
  </si>
  <si>
    <t>L</t>
  </si>
  <si>
    <t>Win2000
Win2003
Win2008</t>
  </si>
  <si>
    <t>MVS/ESA</t>
  </si>
  <si>
    <t>Windows95</t>
  </si>
  <si>
    <t>Windows2000</t>
  </si>
  <si>
    <t>Windows2003</t>
  </si>
  <si>
    <t>Windows2008</t>
  </si>
  <si>
    <t>ユーザサポート　（一般向け）</t>
  </si>
  <si>
    <t>社内サポート</t>
  </si>
  <si>
    <t>インストラクター　（一般向け）</t>
  </si>
  <si>
    <t>社内インストラクター</t>
  </si>
  <si>
    <t>コンサルティング</t>
  </si>
  <si>
    <t>CG制作</t>
  </si>
  <si>
    <t>デジタル映像制作・編集</t>
  </si>
  <si>
    <t>ゲーム開発</t>
  </si>
  <si>
    <t>MS-DOS</t>
  </si>
  <si>
    <t>A</t>
  </si>
  <si>
    <t>Perl</t>
  </si>
  <si>
    <t>D</t>
  </si>
  <si>
    <t>PHP</t>
  </si>
  <si>
    <t>Solaris</t>
  </si>
  <si>
    <t>C</t>
  </si>
  <si>
    <t>アプリケーション</t>
  </si>
  <si>
    <t>B</t>
  </si>
  <si>
    <t>Notes</t>
  </si>
  <si>
    <t>TSO・ROSCOE</t>
  </si>
  <si>
    <t xml:space="preserve">
VBS</t>
  </si>
  <si>
    <t>○</t>
  </si>
  <si>
    <t>○</t>
  </si>
  <si>
    <t>１１年
9ヶ月</t>
  </si>
  <si>
    <t>●営業管理</t>
  </si>
  <si>
    <t>SQL</t>
  </si>
  <si>
    <t>△</t>
  </si>
  <si>
    <t>福岡県立 XXXX高等学校</t>
  </si>
  <si>
    <t>A・B</t>
  </si>
  <si>
    <t>北九州市小倉北区</t>
  </si>
  <si>
    <t>YYYY専門学校  ZZZZ科</t>
  </si>
  <si>
    <t>製造</t>
  </si>
  <si>
    <t>販売</t>
  </si>
  <si>
    <t>C++</t>
  </si>
  <si>
    <t>Ruby</t>
  </si>
  <si>
    <t>OS/2</t>
  </si>
  <si>
    <t>Microsoft Excel</t>
  </si>
  <si>
    <t>Microsoft Word</t>
  </si>
  <si>
    <t>Microsoft Powerpoint</t>
  </si>
  <si>
    <t>Adobe Photoshop</t>
  </si>
  <si>
    <t>Adobe Indesign</t>
  </si>
  <si>
    <t>Adobe Illustrator</t>
  </si>
  <si>
    <t>AUTODESK AutoCAD</t>
  </si>
  <si>
    <t>開発ツール</t>
  </si>
  <si>
    <t>Microsoft Access [                      ]</t>
  </si>
  <si>
    <t>Visual Studio [                         ]</t>
  </si>
  <si>
    <t>Adobe Flush Builder [                   ]</t>
  </si>
  <si>
    <t>Xcode</t>
  </si>
  <si>
    <t>BSD [                           ]</t>
  </si>
  <si>
    <t>Linux  [                           ]</t>
  </si>
  <si>
    <t>MacOS  [                           ]</t>
  </si>
  <si>
    <t>Oracle [                           ]</t>
  </si>
  <si>
    <t>SQL Server  [                           ]</t>
  </si>
  <si>
    <t>MySQL  [                           ]</t>
  </si>
  <si>
    <t>PostgreSQL  [                           ]</t>
  </si>
  <si>
    <t>DB2  [                           ]</t>
  </si>
  <si>
    <t>eclipse  [                           ]</t>
  </si>
  <si>
    <t>フレームワーク等</t>
  </si>
  <si>
    <t>C</t>
  </si>
  <si>
    <t>C++</t>
  </si>
  <si>
    <t>Java [                                    ]</t>
  </si>
  <si>
    <t>VB6</t>
  </si>
  <si>
    <t>言語・要素技術</t>
  </si>
  <si>
    <t>HTML5</t>
  </si>
  <si>
    <t>ネットワーク技術</t>
  </si>
  <si>
    <t xml:space="preserve">設計・構築 </t>
  </si>
  <si>
    <t>[規模：                                    ]</t>
  </si>
  <si>
    <t>ルータ [                             ]</t>
  </si>
  <si>
    <t>ロードバランサ [                          ]</t>
  </si>
  <si>
    <t>FW [                                     ]</t>
  </si>
  <si>
    <t>データベースサーバ構築 [              ]</t>
  </si>
  <si>
    <t>Webサーバ構築 [                      ]</t>
  </si>
  <si>
    <t>その他サービス [                         ]</t>
  </si>
  <si>
    <t>IPA情報処理技術者試験</t>
  </si>
  <si>
    <t>業務経験</t>
  </si>
  <si>
    <t>ソフトウェア開発</t>
  </si>
  <si>
    <t>ソフトウェア保守</t>
  </si>
  <si>
    <t>DTP</t>
  </si>
  <si>
    <t>.Net (C#)</t>
  </si>
  <si>
    <t>.Net (VB.NET)</t>
  </si>
  <si>
    <t>.Net (その他) [                          ]</t>
  </si>
  <si>
    <t>SQL(MS T-SQL)</t>
  </si>
  <si>
    <t>SQL(Oracle PL/SQL)</t>
  </si>
  <si>
    <t>CAD</t>
  </si>
  <si>
    <t>MOS [                                     ]</t>
  </si>
  <si>
    <t>Oracle [　　　　　　　　　　　　　　　]</t>
  </si>
  <si>
    <t>MCP [　　　　　　　　　　　　　　　]</t>
  </si>
  <si>
    <t>JAVA 認定試験 [                        ]</t>
  </si>
  <si>
    <t>Notes [　　　　　　　　　　　　　　　]</t>
  </si>
  <si>
    <t>TOEFL [　　　　　　　　　　　　　] 点</t>
  </si>
  <si>
    <t>TOEIC  [　　　　　　　　　　　　　] 点</t>
  </si>
  <si>
    <t>その他  [　　　　　　　　　　　　　]</t>
  </si>
  <si>
    <t>Windows（サーバ）  [                    ]</t>
  </si>
  <si>
    <t>Linux Server構築 [                  ]</t>
  </si>
  <si>
    <t>Linux Server運用 [                  ]</t>
  </si>
  <si>
    <t>アセンブラ [処理系：                     ]</t>
  </si>
  <si>
    <t>IBM Lotus Notes</t>
  </si>
  <si>
    <t>Objective C</t>
  </si>
  <si>
    <t>Javascript/AJAX</t>
  </si>
  <si>
    <t>Windows（クライアント）  [                ]</t>
  </si>
  <si>
    <t>Windows Server構築 [                 ]</t>
  </si>
  <si>
    <t>Windows Server運用 [                 ]</t>
  </si>
  <si>
    <t>Active Derectory構築 [                ]</t>
  </si>
  <si>
    <t>Windows（サーバ）  [   2000　2008    ]</t>
  </si>
  <si>
    <t>氏名：</t>
  </si>
  <si>
    <t>　　　　　資格がある場合は　○　を記入してください。</t>
  </si>
  <si>
    <t>　　　　　経験がある場合は　○　を記入してください。</t>
  </si>
  <si>
    <t>××　○○</t>
  </si>
  <si>
    <t>COBOL [                          ]</t>
  </si>
  <si>
    <t>Java(Ａｎｄｒｏｉｄ)</t>
  </si>
  <si>
    <t>ホームページ制作</t>
  </si>
  <si>
    <t>スマートフォン・アプリ開発</t>
  </si>
  <si>
    <t>COBOL [          YPS               ]</t>
  </si>
  <si>
    <t xml:space="preserve">作成日 20XX年XX月 現在 </t>
  </si>
  <si>
    <t>20XX/XX/XX</t>
  </si>
  <si>
    <t>20XX/XX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</si>
</sst>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0.0&quot;年&quot;"/>
    <numFmt numFmtId="178" formatCode="0&quot;ヶ月&quot;"/>
    <numFmt numFmtId="179" formatCode="yyyy/mm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u val="single"/>
      <sz val="11"/>
      <color indexed="8"/>
      <name val="HGPｺﾞｼｯｸM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55"/>
      </left>
      <right style="thin"/>
      <top style="thin"/>
      <bottom/>
    </border>
    <border>
      <left style="thin">
        <color indexed="55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/>
    </border>
    <border>
      <left style="thin"/>
      <right style="thin"/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/>
    </border>
    <border>
      <left/>
      <right style="thin">
        <color indexed="9"/>
      </right>
      <top style="thin">
        <color indexed="9"/>
      </top>
      <bottom style="thin"/>
    </border>
    <border>
      <left style="thin">
        <color indexed="9"/>
      </left>
      <right/>
      <top/>
      <bottom style="thin">
        <color indexed="9"/>
      </bottom>
    </border>
    <border>
      <left style="thin">
        <color indexed="9"/>
      </left>
      <right/>
      <top style="thin"/>
      <bottom style="thin"/>
    </border>
    <border>
      <left style="thin">
        <color indexed="9"/>
      </left>
      <right/>
      <top style="thin"/>
      <bottom style="thin">
        <color indexed="9"/>
      </bottom>
    </border>
    <border>
      <left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 style="thin"/>
      <top style="thin"/>
      <bottom style="thin">
        <color indexed="9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55"/>
      </right>
      <top style="thin"/>
      <bottom style="thin"/>
    </border>
    <border>
      <left/>
      <right style="thin">
        <color indexed="9"/>
      </right>
      <top/>
      <bottom style="thin">
        <color indexed="9"/>
      </bottom>
    </border>
    <border>
      <left/>
      <right/>
      <top style="thin">
        <color indexed="9"/>
      </top>
      <bottom style="thin"/>
    </border>
    <border>
      <left style="thin"/>
      <right style="thin"/>
      <top style="thin"/>
      <bottom style="thin">
        <color indexed="55"/>
      </bottom>
    </border>
    <border>
      <left style="thin"/>
      <right/>
      <top style="thin"/>
      <bottom style="thin">
        <color indexed="55"/>
      </bottom>
    </border>
    <border>
      <left/>
      <right/>
      <top style="thin"/>
      <bottom style="thin">
        <color indexed="55"/>
      </bottom>
    </border>
    <border>
      <left/>
      <right style="thin"/>
      <top style="thin"/>
      <bottom style="thin">
        <color indexed="55"/>
      </bottom>
    </border>
    <border>
      <left style="thin"/>
      <right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/>
      <top style="thin">
        <color indexed="55"/>
      </top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1" fillId="0" borderId="0">
      <alignment vertical="center"/>
      <protection/>
    </xf>
    <xf numFmtId="0" fontId="23" fillId="4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79" fontId="5" fillId="0" borderId="12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 wrapText="1"/>
    </xf>
    <xf numFmtId="179" fontId="5" fillId="0" borderId="12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24" fillId="0" borderId="0" xfId="60" applyFont="1">
      <alignment vertical="center"/>
      <protection/>
    </xf>
    <xf numFmtId="0" fontId="24" fillId="0" borderId="28" xfId="60" applyFont="1" applyBorder="1">
      <alignment vertical="center"/>
      <protection/>
    </xf>
    <xf numFmtId="0" fontId="24" fillId="0" borderId="29" xfId="60" applyFont="1" applyBorder="1">
      <alignment vertical="center"/>
      <protection/>
    </xf>
    <xf numFmtId="0" fontId="24" fillId="0" borderId="17" xfId="60" applyFont="1" applyBorder="1">
      <alignment vertical="center"/>
      <protection/>
    </xf>
    <xf numFmtId="0" fontId="24" fillId="0" borderId="30" xfId="60" applyFont="1" applyBorder="1">
      <alignment vertical="center"/>
      <protection/>
    </xf>
    <xf numFmtId="0" fontId="24" fillId="0" borderId="31" xfId="60" applyFont="1" applyBorder="1">
      <alignment vertical="center"/>
      <protection/>
    </xf>
    <xf numFmtId="0" fontId="24" fillId="0" borderId="32" xfId="60" applyFont="1" applyBorder="1" applyAlignment="1">
      <alignment horizontal="center" vertical="center"/>
      <protection/>
    </xf>
    <xf numFmtId="0" fontId="24" fillId="0" borderId="33" xfId="60" applyFont="1" applyBorder="1" applyAlignment="1">
      <alignment horizontal="center" vertical="center"/>
      <protection/>
    </xf>
    <xf numFmtId="0" fontId="24" fillId="0" borderId="34" xfId="60" applyFont="1" applyBorder="1" applyAlignment="1">
      <alignment horizontal="center" vertical="center"/>
      <protection/>
    </xf>
    <xf numFmtId="0" fontId="24" fillId="0" borderId="35" xfId="60" applyFont="1" applyBorder="1" applyAlignment="1">
      <alignment horizontal="center" vertical="center"/>
      <protection/>
    </xf>
    <xf numFmtId="0" fontId="24" fillId="0" borderId="0" xfId="60" applyFont="1" applyFill="1">
      <alignment vertical="center"/>
      <protection/>
    </xf>
    <xf numFmtId="0" fontId="25" fillId="0" borderId="0" xfId="60" applyFont="1">
      <alignment vertical="center"/>
      <protection/>
    </xf>
    <xf numFmtId="0" fontId="24" fillId="0" borderId="0" xfId="60" applyFont="1" applyAlignment="1">
      <alignment horizontal="center" vertical="center"/>
      <protection/>
    </xf>
    <xf numFmtId="0" fontId="25" fillId="0" borderId="0" xfId="60" applyFont="1" applyAlignment="1">
      <alignment horizontal="left" vertical="center"/>
      <protection/>
    </xf>
    <xf numFmtId="0" fontId="24" fillId="0" borderId="0" xfId="60" applyFont="1" applyBorder="1" applyAlignment="1">
      <alignment horizontal="center" vertical="center" textRotation="255"/>
      <protection/>
    </xf>
    <xf numFmtId="0" fontId="24" fillId="0" borderId="0" xfId="60" applyFont="1" applyBorder="1">
      <alignment vertical="center"/>
      <protection/>
    </xf>
    <xf numFmtId="0" fontId="24" fillId="0" borderId="0" xfId="60" applyFont="1" applyBorder="1" applyAlignment="1">
      <alignment horizontal="center" vertical="center"/>
      <protection/>
    </xf>
    <xf numFmtId="0" fontId="24" fillId="0" borderId="0" xfId="60" applyFont="1" applyBorder="1" applyAlignment="1">
      <alignment vertical="center" textRotation="255"/>
      <protection/>
    </xf>
    <xf numFmtId="0" fontId="24" fillId="0" borderId="36" xfId="60" applyFont="1" applyBorder="1">
      <alignment vertical="center"/>
      <protection/>
    </xf>
    <xf numFmtId="0" fontId="24" fillId="0" borderId="37" xfId="60" applyFont="1" applyBorder="1">
      <alignment vertical="center"/>
      <protection/>
    </xf>
    <xf numFmtId="0" fontId="24" fillId="0" borderId="38" xfId="60" applyFont="1" applyBorder="1">
      <alignment vertical="center"/>
      <protection/>
    </xf>
    <xf numFmtId="0" fontId="24" fillId="0" borderId="39" xfId="60" applyFont="1" applyBorder="1">
      <alignment vertical="center"/>
      <protection/>
    </xf>
    <xf numFmtId="0" fontId="24" fillId="0" borderId="0" xfId="60" applyFont="1" applyBorder="1" applyAlignment="1">
      <alignment/>
      <protection/>
    </xf>
    <xf numFmtId="0" fontId="5" fillId="23" borderId="17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179" fontId="5" fillId="0" borderId="30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top"/>
    </xf>
    <xf numFmtId="0" fontId="6" fillId="0" borderId="43" xfId="0" applyFont="1" applyBorder="1" applyAlignment="1">
      <alignment horizontal="center" vertical="top"/>
    </xf>
    <xf numFmtId="0" fontId="6" fillId="0" borderId="44" xfId="0" applyFont="1" applyBorder="1" applyAlignment="1">
      <alignment horizontal="center" vertical="top"/>
    </xf>
    <xf numFmtId="0" fontId="6" fillId="0" borderId="4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46" xfId="0" applyFont="1" applyBorder="1" applyAlignment="1">
      <alignment horizontal="center" vertical="top"/>
    </xf>
    <xf numFmtId="0" fontId="6" fillId="0" borderId="47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179" fontId="5" fillId="0" borderId="49" xfId="0" applyNumberFormat="1" applyFont="1" applyBorder="1" applyAlignment="1">
      <alignment horizontal="center" vertical="center"/>
    </xf>
    <xf numFmtId="178" fontId="4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179" fontId="5" fillId="0" borderId="50" xfId="0" applyNumberFormat="1" applyFont="1" applyBorder="1" applyAlignment="1">
      <alignment horizontal="center" vertical="center"/>
    </xf>
    <xf numFmtId="179" fontId="5" fillId="0" borderId="51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top" wrapText="1"/>
    </xf>
    <xf numFmtId="178" fontId="4" fillId="0" borderId="17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5" fillId="23" borderId="42" xfId="0" applyFont="1" applyFill="1" applyBorder="1" applyAlignment="1">
      <alignment horizontal="center" vertical="center"/>
    </xf>
    <xf numFmtId="0" fontId="5" fillId="23" borderId="43" xfId="0" applyFont="1" applyFill="1" applyBorder="1" applyAlignment="1">
      <alignment horizontal="center" vertical="center"/>
    </xf>
    <xf numFmtId="0" fontId="5" fillId="23" borderId="44" xfId="0" applyFont="1" applyFill="1" applyBorder="1" applyAlignment="1">
      <alignment horizontal="center" vertical="center"/>
    </xf>
    <xf numFmtId="0" fontId="5" fillId="23" borderId="45" xfId="0" applyFont="1" applyFill="1" applyBorder="1" applyAlignment="1">
      <alignment horizontal="center" vertical="center"/>
    </xf>
    <xf numFmtId="0" fontId="5" fillId="23" borderId="0" xfId="0" applyFont="1" applyFill="1" applyBorder="1" applyAlignment="1">
      <alignment horizontal="center" vertical="center"/>
    </xf>
    <xf numFmtId="0" fontId="5" fillId="23" borderId="46" xfId="0" applyFont="1" applyFill="1" applyBorder="1" applyAlignment="1">
      <alignment horizontal="center" vertical="center"/>
    </xf>
    <xf numFmtId="0" fontId="5" fillId="23" borderId="47" xfId="0" applyFont="1" applyFill="1" applyBorder="1" applyAlignment="1">
      <alignment horizontal="center" vertical="center"/>
    </xf>
    <xf numFmtId="0" fontId="5" fillId="23" borderId="28" xfId="0" applyFont="1" applyFill="1" applyBorder="1" applyAlignment="1">
      <alignment horizontal="center" vertical="center"/>
    </xf>
    <xf numFmtId="0" fontId="5" fillId="23" borderId="48" xfId="0" applyFont="1" applyFill="1" applyBorder="1" applyAlignment="1">
      <alignment horizontal="center" vertical="center"/>
    </xf>
    <xf numFmtId="0" fontId="5" fillId="23" borderId="40" xfId="0" applyFont="1" applyFill="1" applyBorder="1" applyAlignment="1">
      <alignment horizontal="center" vertical="center"/>
    </xf>
    <xf numFmtId="0" fontId="5" fillId="23" borderId="41" xfId="0" applyFont="1" applyFill="1" applyBorder="1" applyAlignment="1">
      <alignment horizontal="center" vertical="center"/>
    </xf>
    <xf numFmtId="0" fontId="5" fillId="23" borderId="30" xfId="0" applyFont="1" applyFill="1" applyBorder="1" applyAlignment="1">
      <alignment horizontal="center" vertical="center"/>
    </xf>
    <xf numFmtId="0" fontId="5" fillId="23" borderId="40" xfId="0" applyFont="1" applyFill="1" applyBorder="1" applyAlignment="1">
      <alignment horizontal="center" vertical="center" textRotation="255"/>
    </xf>
    <xf numFmtId="0" fontId="5" fillId="23" borderId="41" xfId="0" applyFont="1" applyFill="1" applyBorder="1" applyAlignment="1">
      <alignment horizontal="center" vertical="center" textRotation="255"/>
    </xf>
    <xf numFmtId="0" fontId="5" fillId="23" borderId="30" xfId="0" applyFont="1" applyFill="1" applyBorder="1" applyAlignment="1">
      <alignment horizontal="center" vertical="center" textRotation="255"/>
    </xf>
    <xf numFmtId="0" fontId="5" fillId="23" borderId="40" xfId="0" applyFont="1" applyFill="1" applyBorder="1" applyAlignment="1">
      <alignment horizontal="center" vertical="center" textRotation="255" shrinkToFit="1"/>
    </xf>
    <xf numFmtId="0" fontId="5" fillId="23" borderId="41" xfId="0" applyFont="1" applyFill="1" applyBorder="1" applyAlignment="1">
      <alignment horizontal="center" vertical="center" textRotation="255" shrinkToFit="1"/>
    </xf>
    <xf numFmtId="0" fontId="5" fillId="23" borderId="30" xfId="0" applyFont="1" applyFill="1" applyBorder="1" applyAlignment="1">
      <alignment horizontal="center" vertical="center" textRotation="255" shrinkToFit="1"/>
    </xf>
    <xf numFmtId="0" fontId="5" fillId="23" borderId="52" xfId="0" applyFont="1" applyFill="1" applyBorder="1" applyAlignment="1">
      <alignment horizontal="center" vertical="center"/>
    </xf>
    <xf numFmtId="0" fontId="5" fillId="23" borderId="53" xfId="0" applyFont="1" applyFill="1" applyBorder="1" applyAlignment="1">
      <alignment horizontal="center" vertical="center"/>
    </xf>
    <xf numFmtId="0" fontId="5" fillId="23" borderId="54" xfId="0" applyFont="1" applyFill="1" applyBorder="1" applyAlignment="1">
      <alignment horizontal="center" vertical="center"/>
    </xf>
    <xf numFmtId="0" fontId="5" fillId="23" borderId="17" xfId="0" applyFont="1" applyFill="1" applyBorder="1" applyAlignment="1">
      <alignment horizontal="center" vertical="center"/>
    </xf>
    <xf numFmtId="0" fontId="5" fillId="23" borderId="42" xfId="0" applyFont="1" applyFill="1" applyBorder="1" applyAlignment="1">
      <alignment horizontal="center" vertical="center" wrapText="1"/>
    </xf>
    <xf numFmtId="0" fontId="5" fillId="23" borderId="43" xfId="0" applyFont="1" applyFill="1" applyBorder="1" applyAlignment="1">
      <alignment horizontal="center" vertical="center" wrapText="1"/>
    </xf>
    <xf numFmtId="0" fontId="5" fillId="23" borderId="44" xfId="0" applyFont="1" applyFill="1" applyBorder="1" applyAlignment="1">
      <alignment horizontal="center" vertical="center" wrapText="1"/>
    </xf>
    <xf numFmtId="0" fontId="5" fillId="23" borderId="45" xfId="0" applyFont="1" applyFill="1" applyBorder="1" applyAlignment="1">
      <alignment horizontal="center" vertical="center" wrapText="1"/>
    </xf>
    <xf numFmtId="0" fontId="5" fillId="23" borderId="0" xfId="0" applyFont="1" applyFill="1" applyBorder="1" applyAlignment="1">
      <alignment horizontal="center" vertical="center" wrapText="1"/>
    </xf>
    <xf numFmtId="0" fontId="5" fillId="23" borderId="46" xfId="0" applyFont="1" applyFill="1" applyBorder="1" applyAlignment="1">
      <alignment horizontal="center" vertical="center" wrapText="1"/>
    </xf>
    <xf numFmtId="0" fontId="5" fillId="23" borderId="47" xfId="0" applyFont="1" applyFill="1" applyBorder="1" applyAlignment="1">
      <alignment horizontal="center" vertical="center" wrapText="1"/>
    </xf>
    <xf numFmtId="0" fontId="5" fillId="23" borderId="28" xfId="0" applyFont="1" applyFill="1" applyBorder="1" applyAlignment="1">
      <alignment horizontal="center" vertical="center" wrapText="1"/>
    </xf>
    <xf numFmtId="0" fontId="5" fillId="23" borderId="4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177" fontId="5" fillId="0" borderId="17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77" fontId="5" fillId="0" borderId="53" xfId="0" applyNumberFormat="1" applyFont="1" applyBorder="1" applyAlignment="1">
      <alignment horizontal="center" vertical="center"/>
    </xf>
    <xf numFmtId="177" fontId="5" fillId="0" borderId="55" xfId="0" applyNumberFormat="1" applyFont="1" applyBorder="1" applyAlignment="1">
      <alignment horizontal="center" vertical="center"/>
    </xf>
    <xf numFmtId="177" fontId="5" fillId="0" borderId="52" xfId="0" applyNumberFormat="1" applyFont="1" applyBorder="1" applyAlignment="1">
      <alignment horizontal="center" vertical="center"/>
    </xf>
    <xf numFmtId="177" fontId="5" fillId="0" borderId="54" xfId="0" applyNumberFormat="1" applyFont="1" applyBorder="1" applyAlignment="1">
      <alignment horizontal="center" vertical="center"/>
    </xf>
    <xf numFmtId="0" fontId="7" fillId="23" borderId="17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7" fillId="23" borderId="52" xfId="0" applyFont="1" applyFill="1" applyBorder="1" applyAlignment="1">
      <alignment horizontal="center" vertical="center"/>
    </xf>
    <xf numFmtId="0" fontId="7" fillId="23" borderId="53" xfId="0" applyFont="1" applyFill="1" applyBorder="1" applyAlignment="1">
      <alignment horizontal="center" vertical="center"/>
    </xf>
    <xf numFmtId="0" fontId="7" fillId="23" borderId="54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57" xfId="0" applyFont="1" applyBorder="1" applyAlignment="1">
      <alignment horizontal="right" vertical="center"/>
    </xf>
    <xf numFmtId="0" fontId="5" fillId="23" borderId="5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23" borderId="59" xfId="0" applyFont="1" applyFill="1" applyBorder="1" applyAlignment="1">
      <alignment horizontal="center" vertical="center"/>
    </xf>
    <xf numFmtId="0" fontId="5" fillId="23" borderId="61" xfId="0" applyFont="1" applyFill="1" applyBorder="1" applyAlignment="1">
      <alignment horizontal="center" vertical="center"/>
    </xf>
    <xf numFmtId="0" fontId="5" fillId="23" borderId="60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14" fontId="4" fillId="0" borderId="62" xfId="0" applyNumberFormat="1" applyFont="1" applyBorder="1" applyAlignment="1">
      <alignment horizontal="center" vertical="center"/>
    </xf>
    <xf numFmtId="14" fontId="4" fillId="0" borderId="63" xfId="0" applyNumberFormat="1" applyFont="1" applyBorder="1" applyAlignment="1">
      <alignment horizontal="center" vertical="center"/>
    </xf>
    <xf numFmtId="14" fontId="4" fillId="0" borderId="47" xfId="0" applyNumberFormat="1" applyFont="1" applyBorder="1" applyAlignment="1">
      <alignment horizontal="center" vertical="center"/>
    </xf>
    <xf numFmtId="14" fontId="4" fillId="0" borderId="28" xfId="0" applyNumberFormat="1" applyFont="1" applyBorder="1" applyAlignment="1">
      <alignment horizontal="center" vertical="center"/>
    </xf>
    <xf numFmtId="176" fontId="4" fillId="0" borderId="62" xfId="0" applyNumberFormat="1" applyFont="1" applyBorder="1" applyAlignment="1">
      <alignment horizontal="center" vertical="center"/>
    </xf>
    <xf numFmtId="176" fontId="4" fillId="0" borderId="63" xfId="0" applyNumberFormat="1" applyFont="1" applyBorder="1" applyAlignment="1">
      <alignment horizontal="center" vertical="center"/>
    </xf>
    <xf numFmtId="176" fontId="4" fillId="0" borderId="4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left" vertical="center" wrapText="1"/>
    </xf>
    <xf numFmtId="176" fontId="4" fillId="0" borderId="43" xfId="0" applyNumberFormat="1" applyFont="1" applyBorder="1" applyAlignment="1">
      <alignment horizontal="left" vertical="center"/>
    </xf>
    <xf numFmtId="176" fontId="4" fillId="0" borderId="44" xfId="0" applyNumberFormat="1" applyFont="1" applyBorder="1" applyAlignment="1">
      <alignment horizontal="left" vertical="center"/>
    </xf>
    <xf numFmtId="176" fontId="4" fillId="0" borderId="45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176" fontId="4" fillId="0" borderId="46" xfId="0" applyNumberFormat="1" applyFont="1" applyBorder="1" applyAlignment="1">
      <alignment horizontal="left" vertical="center"/>
    </xf>
    <xf numFmtId="176" fontId="4" fillId="0" borderId="47" xfId="0" applyNumberFormat="1" applyFont="1" applyBorder="1" applyAlignment="1">
      <alignment horizontal="left" vertical="center"/>
    </xf>
    <xf numFmtId="176" fontId="4" fillId="0" borderId="28" xfId="0" applyNumberFormat="1" applyFont="1" applyBorder="1" applyAlignment="1">
      <alignment horizontal="left" vertical="center"/>
    </xf>
    <xf numFmtId="176" fontId="4" fillId="0" borderId="48" xfId="0" applyNumberFormat="1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24" fillId="0" borderId="0" xfId="60" applyFont="1" applyAlignment="1">
      <alignment horizontal="right" vertical="center"/>
      <protection/>
    </xf>
    <xf numFmtId="0" fontId="24" fillId="0" borderId="65" xfId="60" applyFont="1" applyBorder="1" applyAlignment="1">
      <alignment horizontal="center" vertical="center" textRotation="255"/>
      <protection/>
    </xf>
    <xf numFmtId="0" fontId="24" fillId="0" borderId="66" xfId="60" applyFont="1" applyBorder="1" applyAlignment="1">
      <alignment horizontal="center" vertical="center" textRotation="255"/>
      <protection/>
    </xf>
    <xf numFmtId="0" fontId="24" fillId="0" borderId="67" xfId="60" applyFont="1" applyBorder="1" applyAlignment="1">
      <alignment horizontal="center" vertical="center" textRotation="255"/>
      <protection/>
    </xf>
    <xf numFmtId="0" fontId="24" fillId="0" borderId="68" xfId="60" applyFont="1" applyBorder="1" applyAlignment="1">
      <alignment horizontal="center" vertical="center" textRotation="255"/>
      <protection/>
    </xf>
    <xf numFmtId="0" fontId="24" fillId="0" borderId="69" xfId="60" applyFont="1" applyBorder="1" applyAlignment="1">
      <alignment horizontal="center" vertical="center" textRotation="255"/>
      <protection/>
    </xf>
    <xf numFmtId="0" fontId="24" fillId="0" borderId="70" xfId="60" applyFont="1" applyBorder="1" applyAlignment="1">
      <alignment horizontal="center" vertical="center" textRotation="255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経歴書(佐藤昭夫_20120216)詳細スキルシート_佐藤昭夫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104775</xdr:rowOff>
    </xdr:from>
    <xdr:ext cx="10506075" cy="647700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295275"/>
          <a:ext cx="10506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BFBF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レベル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：サポート業務として応用・指導ができる　　　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：ユーザレベルとして大半の応用操作ができる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C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：ユーザーレベルとして基本操作ができる　　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D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：実務経験は無いが個人で研修したレベル　　　　　　空白：ほとんど経験なし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104775</xdr:rowOff>
    </xdr:from>
    <xdr:ext cx="10506075" cy="647700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295275"/>
          <a:ext cx="10506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BFBF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レベル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：サポート業務として応用・指導ができる　　　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：ユーザレベルとして大半の応用操作ができる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C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：ユーザーレベルとして基本操作ができる　　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D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：実務経験は無いが個人で研修したレベル　　　　　　空白：ほとんど経験なし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tabSelected="1" view="pageBreakPreview" zoomScaleSheetLayoutView="100" zoomScalePageLayoutView="0" workbookViewId="0" topLeftCell="A1">
      <selection activeCell="D4" sqref="D4:K5"/>
    </sheetView>
  </sheetViews>
  <sheetFormatPr defaultColWidth="3.625" defaultRowHeight="13.5"/>
  <cols>
    <col min="1" max="7" width="2.625" style="0" customWidth="1"/>
    <col min="8" max="16" width="2.75390625" style="0" customWidth="1"/>
    <col min="17" max="36" width="2.625" style="0" customWidth="1"/>
    <col min="37" max="38" width="2.50390625" style="0" customWidth="1"/>
  </cols>
  <sheetData>
    <row r="1" spans="1:38" ht="17.25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5"/>
      <c r="AK1" s="5"/>
      <c r="AL1" s="15"/>
    </row>
    <row r="2" spans="1:38" ht="13.5">
      <c r="A2" s="1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16"/>
      <c r="AC2" s="16"/>
      <c r="AD2" s="155" t="s">
        <v>170</v>
      </c>
      <c r="AE2" s="156"/>
      <c r="AF2" s="156"/>
      <c r="AG2" s="156"/>
      <c r="AH2" s="156"/>
      <c r="AI2" s="156"/>
      <c r="AJ2" s="156"/>
      <c r="AK2" s="156"/>
      <c r="AL2" s="156"/>
    </row>
    <row r="3" spans="1:38" ht="13.5">
      <c r="A3" s="157" t="s">
        <v>25</v>
      </c>
      <c r="B3" s="157"/>
      <c r="C3" s="157"/>
      <c r="D3" s="158"/>
      <c r="E3" s="159"/>
      <c r="F3" s="159"/>
      <c r="G3" s="159"/>
      <c r="H3" s="159"/>
      <c r="I3" s="159"/>
      <c r="J3" s="159"/>
      <c r="K3" s="160"/>
      <c r="L3" s="161" t="s">
        <v>5</v>
      </c>
      <c r="M3" s="162"/>
      <c r="N3" s="161" t="s">
        <v>6</v>
      </c>
      <c r="O3" s="163"/>
      <c r="P3" s="163"/>
      <c r="Q3" s="163"/>
      <c r="R3" s="163"/>
      <c r="S3" s="163"/>
      <c r="T3" s="163"/>
      <c r="U3" s="163"/>
      <c r="V3" s="161" t="s">
        <v>7</v>
      </c>
      <c r="W3" s="162"/>
      <c r="X3" s="126" t="s">
        <v>8</v>
      </c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8"/>
    </row>
    <row r="4" spans="1:38" ht="13.5">
      <c r="A4" s="119" t="s">
        <v>1</v>
      </c>
      <c r="B4" s="119"/>
      <c r="C4" s="119"/>
      <c r="D4" s="164"/>
      <c r="E4" s="165"/>
      <c r="F4" s="165"/>
      <c r="G4" s="165"/>
      <c r="H4" s="165"/>
      <c r="I4" s="165"/>
      <c r="J4" s="165"/>
      <c r="K4" s="166"/>
      <c r="L4" s="164"/>
      <c r="M4" s="166"/>
      <c r="N4" s="170"/>
      <c r="O4" s="171"/>
      <c r="P4" s="171"/>
      <c r="Q4" s="171"/>
      <c r="R4" s="171"/>
      <c r="S4" s="171"/>
      <c r="T4" s="171"/>
      <c r="U4" s="171"/>
      <c r="V4" s="174"/>
      <c r="W4" s="175"/>
      <c r="X4" s="178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80"/>
    </row>
    <row r="5" spans="1:38" ht="13.5">
      <c r="A5" s="129"/>
      <c r="B5" s="129"/>
      <c r="C5" s="129"/>
      <c r="D5" s="167"/>
      <c r="E5" s="168"/>
      <c r="F5" s="168"/>
      <c r="G5" s="168"/>
      <c r="H5" s="168"/>
      <c r="I5" s="168"/>
      <c r="J5" s="168"/>
      <c r="K5" s="169"/>
      <c r="L5" s="167"/>
      <c r="M5" s="169"/>
      <c r="N5" s="172"/>
      <c r="O5" s="173"/>
      <c r="P5" s="173"/>
      <c r="Q5" s="173"/>
      <c r="R5" s="173"/>
      <c r="S5" s="173"/>
      <c r="T5" s="173"/>
      <c r="U5" s="173"/>
      <c r="V5" s="176"/>
      <c r="W5" s="177"/>
      <c r="X5" s="181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3"/>
    </row>
    <row r="6" spans="1:38" ht="13.5">
      <c r="A6" s="129" t="s">
        <v>2</v>
      </c>
      <c r="B6" s="129"/>
      <c r="C6" s="129"/>
      <c r="D6" s="187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9"/>
      <c r="X6" s="181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3"/>
    </row>
    <row r="7" spans="1:38" ht="13.5">
      <c r="A7" s="129"/>
      <c r="B7" s="129"/>
      <c r="C7" s="129"/>
      <c r="D7" s="190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2"/>
      <c r="X7" s="181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3"/>
    </row>
    <row r="8" spans="1:38" ht="13.5">
      <c r="A8" s="129" t="s">
        <v>3</v>
      </c>
      <c r="B8" s="129"/>
      <c r="C8" s="129"/>
      <c r="D8" s="147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9"/>
      <c r="X8" s="181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3"/>
    </row>
    <row r="9" spans="1:38" ht="13.5">
      <c r="A9" s="129" t="s">
        <v>4</v>
      </c>
      <c r="B9" s="129"/>
      <c r="C9" s="129"/>
      <c r="D9" s="147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184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6"/>
    </row>
    <row r="10" spans="1:38" ht="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9"/>
      <c r="Y10" s="10"/>
      <c r="Z10" s="9"/>
      <c r="AA10" s="10"/>
      <c r="AB10" s="10"/>
      <c r="AC10" s="10"/>
      <c r="AD10" s="10"/>
      <c r="AE10" s="10"/>
      <c r="AF10" s="10"/>
      <c r="AG10" s="10"/>
      <c r="AH10" s="10"/>
      <c r="AI10" s="10"/>
      <c r="AK10" s="1"/>
      <c r="AL10" s="17"/>
    </row>
    <row r="11" spans="1:38" ht="13.5">
      <c r="A11" s="150" t="s">
        <v>31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2"/>
      <c r="M11" s="12"/>
      <c r="N11" s="146" t="s">
        <v>9</v>
      </c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2"/>
      <c r="AA11" s="146" t="s">
        <v>32</v>
      </c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</row>
    <row r="12" spans="1:38" ht="13.5">
      <c r="A12" s="141"/>
      <c r="B12" s="141"/>
      <c r="C12" s="141"/>
      <c r="D12" s="141"/>
      <c r="E12" s="141"/>
      <c r="F12" s="141"/>
      <c r="G12" s="141"/>
      <c r="H12" s="141"/>
      <c r="I12" s="141"/>
      <c r="J12" s="140"/>
      <c r="K12" s="140"/>
      <c r="L12" s="8"/>
      <c r="M12" s="12"/>
      <c r="N12" s="141"/>
      <c r="O12" s="141"/>
      <c r="P12" s="141"/>
      <c r="Q12" s="141"/>
      <c r="R12" s="141"/>
      <c r="S12" s="141"/>
      <c r="T12" s="141"/>
      <c r="U12" s="141"/>
      <c r="V12" s="141"/>
      <c r="W12" s="142"/>
      <c r="X12" s="143"/>
      <c r="Y12" s="6"/>
      <c r="Z12" s="12"/>
      <c r="AA12" s="141"/>
      <c r="AB12" s="141"/>
      <c r="AC12" s="141"/>
      <c r="AD12" s="141"/>
      <c r="AE12" s="141"/>
      <c r="AF12" s="141"/>
      <c r="AG12" s="141"/>
      <c r="AH12" s="141"/>
      <c r="AI12" s="141"/>
      <c r="AJ12" s="144"/>
      <c r="AK12" s="145"/>
      <c r="AL12" s="8"/>
    </row>
    <row r="13" spans="1:38" ht="13.5">
      <c r="A13" s="141"/>
      <c r="B13" s="141"/>
      <c r="C13" s="141"/>
      <c r="D13" s="141"/>
      <c r="E13" s="141"/>
      <c r="F13" s="141"/>
      <c r="G13" s="141"/>
      <c r="H13" s="141"/>
      <c r="I13" s="141"/>
      <c r="J13" s="140"/>
      <c r="K13" s="140"/>
      <c r="L13" s="8"/>
      <c r="M13" s="12"/>
      <c r="N13" s="141"/>
      <c r="O13" s="141"/>
      <c r="P13" s="141"/>
      <c r="Q13" s="141"/>
      <c r="R13" s="141"/>
      <c r="S13" s="141"/>
      <c r="T13" s="141"/>
      <c r="U13" s="141"/>
      <c r="V13" s="141"/>
      <c r="W13" s="142"/>
      <c r="X13" s="143"/>
      <c r="Y13" s="6"/>
      <c r="Z13" s="12"/>
      <c r="AA13" s="141"/>
      <c r="AB13" s="141"/>
      <c r="AC13" s="141"/>
      <c r="AD13" s="141"/>
      <c r="AE13" s="141"/>
      <c r="AF13" s="141"/>
      <c r="AG13" s="141"/>
      <c r="AH13" s="141"/>
      <c r="AI13" s="141"/>
      <c r="AJ13" s="144"/>
      <c r="AK13" s="145"/>
      <c r="AL13" s="8"/>
    </row>
    <row r="14" spans="1:38" ht="13.5">
      <c r="A14" s="141"/>
      <c r="B14" s="141"/>
      <c r="C14" s="141"/>
      <c r="D14" s="141"/>
      <c r="E14" s="141"/>
      <c r="F14" s="141"/>
      <c r="G14" s="141"/>
      <c r="H14" s="141"/>
      <c r="I14" s="141"/>
      <c r="J14" s="140"/>
      <c r="K14" s="140"/>
      <c r="L14" s="8"/>
      <c r="M14" s="12"/>
      <c r="N14" s="141"/>
      <c r="O14" s="141"/>
      <c r="P14" s="141"/>
      <c r="Q14" s="141"/>
      <c r="R14" s="141"/>
      <c r="S14" s="141"/>
      <c r="T14" s="141"/>
      <c r="U14" s="141"/>
      <c r="V14" s="141"/>
      <c r="W14" s="142"/>
      <c r="X14" s="143"/>
      <c r="Y14" s="6"/>
      <c r="Z14" s="12"/>
      <c r="AA14" s="139"/>
      <c r="AB14" s="139"/>
      <c r="AC14" s="139"/>
      <c r="AD14" s="139"/>
      <c r="AE14" s="139"/>
      <c r="AF14" s="139"/>
      <c r="AG14" s="139"/>
      <c r="AH14" s="139"/>
      <c r="AI14" s="139"/>
      <c r="AJ14" s="144"/>
      <c r="AK14" s="145"/>
      <c r="AL14" s="8"/>
    </row>
    <row r="15" spans="1:38" ht="13.5">
      <c r="A15" s="141"/>
      <c r="B15" s="141"/>
      <c r="C15" s="141"/>
      <c r="D15" s="141"/>
      <c r="E15" s="141"/>
      <c r="F15" s="141"/>
      <c r="G15" s="141"/>
      <c r="H15" s="141"/>
      <c r="I15" s="141"/>
      <c r="J15" s="140"/>
      <c r="K15" s="140"/>
      <c r="L15" s="8"/>
      <c r="M15" s="12"/>
      <c r="N15" s="141"/>
      <c r="O15" s="141"/>
      <c r="P15" s="141"/>
      <c r="Q15" s="141"/>
      <c r="R15" s="141"/>
      <c r="S15" s="141"/>
      <c r="T15" s="141"/>
      <c r="U15" s="141"/>
      <c r="V15" s="141"/>
      <c r="W15" s="142"/>
      <c r="X15" s="143"/>
      <c r="Y15" s="6"/>
      <c r="Z15" s="12"/>
      <c r="AA15" s="139"/>
      <c r="AB15" s="139"/>
      <c r="AC15" s="139"/>
      <c r="AD15" s="139"/>
      <c r="AE15" s="139"/>
      <c r="AF15" s="139"/>
      <c r="AG15" s="139"/>
      <c r="AH15" s="139"/>
      <c r="AI15" s="139"/>
      <c r="AJ15" s="144"/>
      <c r="AK15" s="145"/>
      <c r="AL15" s="8"/>
    </row>
    <row r="16" spans="1:38" ht="13.5">
      <c r="A16" s="141"/>
      <c r="B16" s="141"/>
      <c r="C16" s="141"/>
      <c r="D16" s="141"/>
      <c r="E16" s="141"/>
      <c r="F16" s="141"/>
      <c r="G16" s="141"/>
      <c r="H16" s="141"/>
      <c r="I16" s="141"/>
      <c r="J16" s="140"/>
      <c r="K16" s="140"/>
      <c r="L16" s="8"/>
      <c r="M16" s="12"/>
      <c r="N16" s="141"/>
      <c r="O16" s="141"/>
      <c r="P16" s="141"/>
      <c r="Q16" s="141"/>
      <c r="R16" s="141"/>
      <c r="S16" s="141"/>
      <c r="T16" s="141"/>
      <c r="U16" s="141"/>
      <c r="V16" s="141"/>
      <c r="W16" s="142"/>
      <c r="X16" s="143"/>
      <c r="Y16" s="6"/>
      <c r="Z16" s="12"/>
      <c r="AA16" s="139"/>
      <c r="AB16" s="139"/>
      <c r="AC16" s="139"/>
      <c r="AD16" s="139"/>
      <c r="AE16" s="139"/>
      <c r="AF16" s="139"/>
      <c r="AG16" s="139"/>
      <c r="AH16" s="139"/>
      <c r="AI16" s="139"/>
      <c r="AJ16" s="144"/>
      <c r="AK16" s="145"/>
      <c r="AL16" s="8"/>
    </row>
    <row r="17" spans="1:38" ht="13.5">
      <c r="A17" s="139"/>
      <c r="B17" s="139"/>
      <c r="C17" s="139"/>
      <c r="D17" s="139"/>
      <c r="E17" s="139"/>
      <c r="F17" s="139"/>
      <c r="G17" s="139"/>
      <c r="H17" s="139"/>
      <c r="I17" s="139"/>
      <c r="J17" s="140"/>
      <c r="K17" s="140"/>
      <c r="L17" s="8"/>
      <c r="M17" s="12"/>
      <c r="N17" s="141"/>
      <c r="O17" s="141"/>
      <c r="P17" s="141"/>
      <c r="Q17" s="141"/>
      <c r="R17" s="141"/>
      <c r="S17" s="141"/>
      <c r="T17" s="141"/>
      <c r="U17" s="141"/>
      <c r="V17" s="141"/>
      <c r="W17" s="142"/>
      <c r="X17" s="143"/>
      <c r="Y17" s="6"/>
      <c r="Z17" s="12"/>
      <c r="AA17" s="139"/>
      <c r="AB17" s="139"/>
      <c r="AC17" s="139"/>
      <c r="AD17" s="139"/>
      <c r="AE17" s="139"/>
      <c r="AF17" s="139"/>
      <c r="AG17" s="139"/>
      <c r="AH17" s="139"/>
      <c r="AI17" s="139"/>
      <c r="AJ17" s="144"/>
      <c r="AK17" s="145"/>
      <c r="AL17" s="8"/>
    </row>
    <row r="18" spans="1:38" ht="13.5">
      <c r="A18" s="139"/>
      <c r="B18" s="139"/>
      <c r="C18" s="139"/>
      <c r="D18" s="139"/>
      <c r="E18" s="139"/>
      <c r="F18" s="139"/>
      <c r="G18" s="139"/>
      <c r="H18" s="139"/>
      <c r="I18" s="139"/>
      <c r="J18" s="140"/>
      <c r="K18" s="140"/>
      <c r="L18" s="8"/>
      <c r="M18" s="12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X18" s="143"/>
      <c r="Y18" s="6"/>
      <c r="Z18" s="12"/>
      <c r="AA18" s="146" t="s">
        <v>10</v>
      </c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</row>
    <row r="19" spans="1:38" ht="13.5">
      <c r="A19" s="139"/>
      <c r="B19" s="139"/>
      <c r="C19" s="139"/>
      <c r="D19" s="139"/>
      <c r="E19" s="139"/>
      <c r="F19" s="139"/>
      <c r="G19" s="139"/>
      <c r="H19" s="139"/>
      <c r="I19" s="139"/>
      <c r="J19" s="140"/>
      <c r="K19" s="140"/>
      <c r="L19" s="8"/>
      <c r="M19" s="12"/>
      <c r="N19" s="141"/>
      <c r="O19" s="141"/>
      <c r="P19" s="141"/>
      <c r="Q19" s="141"/>
      <c r="R19" s="141"/>
      <c r="S19" s="141"/>
      <c r="T19" s="141"/>
      <c r="U19" s="141"/>
      <c r="V19" s="141"/>
      <c r="W19" s="142"/>
      <c r="X19" s="143"/>
      <c r="Y19" s="6"/>
      <c r="Z19" s="12"/>
      <c r="AA19" s="139"/>
      <c r="AB19" s="139"/>
      <c r="AC19" s="139"/>
      <c r="AD19" s="139"/>
      <c r="AE19" s="139"/>
      <c r="AF19" s="139"/>
      <c r="AG19" s="139"/>
      <c r="AH19" s="139"/>
      <c r="AI19" s="139"/>
      <c r="AJ19" s="144"/>
      <c r="AK19" s="145"/>
      <c r="AL19" s="8"/>
    </row>
    <row r="20" spans="1:38" ht="13.5">
      <c r="A20" s="139"/>
      <c r="B20" s="139"/>
      <c r="C20" s="139"/>
      <c r="D20" s="139"/>
      <c r="E20" s="139"/>
      <c r="F20" s="139"/>
      <c r="G20" s="139"/>
      <c r="H20" s="139"/>
      <c r="I20" s="139"/>
      <c r="J20" s="140"/>
      <c r="K20" s="140"/>
      <c r="L20" s="8"/>
      <c r="M20" s="12"/>
      <c r="N20" s="141"/>
      <c r="O20" s="141"/>
      <c r="P20" s="141"/>
      <c r="Q20" s="141"/>
      <c r="R20" s="141"/>
      <c r="S20" s="141"/>
      <c r="T20" s="141"/>
      <c r="U20" s="141"/>
      <c r="V20" s="141"/>
      <c r="W20" s="142"/>
      <c r="X20" s="143"/>
      <c r="Y20" s="6"/>
      <c r="Z20" s="12"/>
      <c r="AA20" s="139"/>
      <c r="AB20" s="139"/>
      <c r="AC20" s="139"/>
      <c r="AD20" s="139"/>
      <c r="AE20" s="139"/>
      <c r="AF20" s="139"/>
      <c r="AG20" s="139"/>
      <c r="AH20" s="139"/>
      <c r="AI20" s="139"/>
      <c r="AJ20" s="144"/>
      <c r="AK20" s="145"/>
      <c r="AL20" s="8"/>
    </row>
    <row r="21" spans="1:38" ht="13.5">
      <c r="A21" s="139"/>
      <c r="B21" s="139"/>
      <c r="C21" s="139"/>
      <c r="D21" s="139"/>
      <c r="E21" s="139"/>
      <c r="F21" s="139"/>
      <c r="G21" s="139"/>
      <c r="H21" s="139"/>
      <c r="I21" s="139"/>
      <c r="J21" s="140"/>
      <c r="K21" s="140"/>
      <c r="L21" s="8"/>
      <c r="M21" s="12"/>
      <c r="N21" s="141"/>
      <c r="O21" s="141"/>
      <c r="P21" s="141"/>
      <c r="Q21" s="141"/>
      <c r="R21" s="141"/>
      <c r="S21" s="141"/>
      <c r="T21" s="141"/>
      <c r="U21" s="141"/>
      <c r="V21" s="141"/>
      <c r="W21" s="142"/>
      <c r="X21" s="143"/>
      <c r="Y21" s="7"/>
      <c r="Z21" s="12"/>
      <c r="AA21" s="139"/>
      <c r="AB21" s="139"/>
      <c r="AC21" s="139"/>
      <c r="AD21" s="139"/>
      <c r="AE21" s="139"/>
      <c r="AF21" s="139"/>
      <c r="AG21" s="139"/>
      <c r="AH21" s="139"/>
      <c r="AI21" s="139"/>
      <c r="AJ21" s="144"/>
      <c r="AK21" s="145"/>
      <c r="AL21" s="8"/>
    </row>
    <row r="22" spans="1:38" ht="13.5">
      <c r="A22" s="11" t="s">
        <v>28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3"/>
      <c r="O22" s="3"/>
      <c r="P22" s="3"/>
      <c r="Q22" s="3"/>
      <c r="R22" s="3"/>
      <c r="S22" s="3"/>
      <c r="T22" s="3"/>
      <c r="U22" s="3"/>
      <c r="V22" s="3"/>
      <c r="W22" s="3"/>
      <c r="X22" s="5"/>
      <c r="Y22" s="3"/>
      <c r="Z22" s="5"/>
      <c r="AA22" s="3"/>
      <c r="AB22" s="3"/>
      <c r="AC22" s="3"/>
      <c r="AD22" s="3"/>
      <c r="AE22" s="3"/>
      <c r="AF22" s="3"/>
      <c r="AG22" s="3"/>
      <c r="AH22" s="3"/>
      <c r="AI22" s="3"/>
      <c r="AJ22" s="19"/>
      <c r="AK22" s="3"/>
      <c r="AL22" s="18"/>
    </row>
    <row r="23" spans="1:38" ht="9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4"/>
      <c r="AK23" s="4"/>
      <c r="AL23" s="13"/>
    </row>
    <row r="24" spans="1:38" ht="14.25" customHeight="1">
      <c r="A24" s="117" t="s">
        <v>12</v>
      </c>
      <c r="B24" s="117"/>
      <c r="C24" s="117"/>
      <c r="D24" s="117"/>
      <c r="E24" s="117"/>
      <c r="F24" s="117" t="s">
        <v>13</v>
      </c>
      <c r="G24" s="117"/>
      <c r="H24" s="129" t="s">
        <v>14</v>
      </c>
      <c r="I24" s="129"/>
      <c r="J24" s="129"/>
      <c r="K24" s="129"/>
      <c r="L24" s="129"/>
      <c r="M24" s="129"/>
      <c r="N24" s="129"/>
      <c r="O24" s="129"/>
      <c r="P24" s="129"/>
      <c r="Q24" s="129" t="s">
        <v>29</v>
      </c>
      <c r="R24" s="129"/>
      <c r="S24" s="130" t="s">
        <v>33</v>
      </c>
      <c r="T24" s="131"/>
      <c r="U24" s="132"/>
      <c r="V24" s="130" t="s">
        <v>34</v>
      </c>
      <c r="W24" s="131"/>
      <c r="X24" s="132"/>
      <c r="Y24" s="108" t="s">
        <v>26</v>
      </c>
      <c r="Z24" s="109"/>
      <c r="AA24" s="110"/>
      <c r="AB24" s="123" t="s">
        <v>15</v>
      </c>
      <c r="AC24" s="126" t="s">
        <v>16</v>
      </c>
      <c r="AD24" s="127"/>
      <c r="AE24" s="128"/>
      <c r="AF24" s="126" t="s">
        <v>19</v>
      </c>
      <c r="AG24" s="128"/>
      <c r="AH24" s="120" t="s">
        <v>21</v>
      </c>
      <c r="AI24" s="120" t="s">
        <v>23</v>
      </c>
      <c r="AJ24" s="108" t="s">
        <v>22</v>
      </c>
      <c r="AK24" s="109"/>
      <c r="AL24" s="110"/>
    </row>
    <row r="25" spans="1:38" ht="13.5" customHeight="1">
      <c r="A25" s="118"/>
      <c r="B25" s="118"/>
      <c r="C25" s="118"/>
      <c r="D25" s="118"/>
      <c r="E25" s="118"/>
      <c r="F25" s="118"/>
      <c r="G25" s="118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33"/>
      <c r="T25" s="134"/>
      <c r="U25" s="135"/>
      <c r="V25" s="133"/>
      <c r="W25" s="134"/>
      <c r="X25" s="135"/>
      <c r="Y25" s="111"/>
      <c r="Z25" s="112"/>
      <c r="AA25" s="113"/>
      <c r="AB25" s="124"/>
      <c r="AC25" s="117" t="s">
        <v>26</v>
      </c>
      <c r="AD25" s="120" t="s">
        <v>17</v>
      </c>
      <c r="AE25" s="120" t="s">
        <v>18</v>
      </c>
      <c r="AF25" s="120" t="s">
        <v>20</v>
      </c>
      <c r="AG25" s="120" t="s">
        <v>36</v>
      </c>
      <c r="AH25" s="121"/>
      <c r="AI25" s="121"/>
      <c r="AJ25" s="111"/>
      <c r="AK25" s="112"/>
      <c r="AL25" s="113"/>
    </row>
    <row r="26" spans="1:38" ht="13.5">
      <c r="A26" s="118"/>
      <c r="B26" s="118"/>
      <c r="C26" s="118"/>
      <c r="D26" s="118"/>
      <c r="E26" s="118"/>
      <c r="F26" s="118"/>
      <c r="G26" s="118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33"/>
      <c r="T26" s="134"/>
      <c r="U26" s="135"/>
      <c r="V26" s="133"/>
      <c r="W26" s="134"/>
      <c r="X26" s="135"/>
      <c r="Y26" s="111"/>
      <c r="Z26" s="112"/>
      <c r="AA26" s="113"/>
      <c r="AB26" s="124"/>
      <c r="AC26" s="118"/>
      <c r="AD26" s="121"/>
      <c r="AE26" s="121"/>
      <c r="AF26" s="121"/>
      <c r="AG26" s="121"/>
      <c r="AH26" s="121"/>
      <c r="AI26" s="121"/>
      <c r="AJ26" s="111"/>
      <c r="AK26" s="112"/>
      <c r="AL26" s="113"/>
    </row>
    <row r="27" spans="1:38" ht="13.5">
      <c r="A27" s="119"/>
      <c r="B27" s="119"/>
      <c r="C27" s="119"/>
      <c r="D27" s="119"/>
      <c r="E27" s="119"/>
      <c r="F27" s="119"/>
      <c r="G27" s="11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36"/>
      <c r="T27" s="137"/>
      <c r="U27" s="138"/>
      <c r="V27" s="136"/>
      <c r="W27" s="137"/>
      <c r="X27" s="138"/>
      <c r="Y27" s="114"/>
      <c r="Z27" s="115"/>
      <c r="AA27" s="116"/>
      <c r="AB27" s="125"/>
      <c r="AC27" s="119"/>
      <c r="AD27" s="122"/>
      <c r="AE27" s="122"/>
      <c r="AF27" s="122"/>
      <c r="AG27" s="122"/>
      <c r="AH27" s="122"/>
      <c r="AI27" s="122"/>
      <c r="AJ27" s="114"/>
      <c r="AK27" s="115"/>
      <c r="AL27" s="116"/>
    </row>
    <row r="28" spans="1:38" ht="13.5" customHeight="1">
      <c r="A28" s="93"/>
      <c r="B28" s="93"/>
      <c r="C28" s="93"/>
      <c r="D28" s="96"/>
      <c r="E28" s="79"/>
      <c r="F28" s="80"/>
      <c r="G28" s="80"/>
      <c r="H28" s="98"/>
      <c r="I28" s="99"/>
      <c r="J28" s="99"/>
      <c r="K28" s="99"/>
      <c r="L28" s="99"/>
      <c r="M28" s="99"/>
      <c r="N28" s="99"/>
      <c r="O28" s="99"/>
      <c r="P28" s="100"/>
      <c r="Q28" s="107"/>
      <c r="R28" s="82"/>
      <c r="S28" s="83"/>
      <c r="T28" s="84"/>
      <c r="U28" s="85"/>
      <c r="V28" s="97"/>
      <c r="W28" s="84"/>
      <c r="X28" s="85"/>
      <c r="Y28" s="69"/>
      <c r="Z28" s="70"/>
      <c r="AA28" s="71"/>
      <c r="AB28" s="55"/>
      <c r="AC28" s="55"/>
      <c r="AD28" s="55"/>
      <c r="AE28" s="55"/>
      <c r="AF28" s="55"/>
      <c r="AG28" s="55"/>
      <c r="AH28" s="55"/>
      <c r="AI28" s="55"/>
      <c r="AJ28" s="58"/>
      <c r="AK28" s="59"/>
      <c r="AL28" s="60"/>
    </row>
    <row r="29" spans="1:38" ht="13.5" customHeight="1">
      <c r="A29" s="67" t="s">
        <v>37</v>
      </c>
      <c r="B29" s="67"/>
      <c r="C29" s="67"/>
      <c r="D29" s="79"/>
      <c r="E29" s="79"/>
      <c r="F29" s="80"/>
      <c r="G29" s="80"/>
      <c r="H29" s="101"/>
      <c r="I29" s="102"/>
      <c r="J29" s="102"/>
      <c r="K29" s="102"/>
      <c r="L29" s="102"/>
      <c r="M29" s="102"/>
      <c r="N29" s="102"/>
      <c r="O29" s="102"/>
      <c r="P29" s="103"/>
      <c r="Q29" s="82"/>
      <c r="R29" s="82"/>
      <c r="S29" s="86"/>
      <c r="T29" s="87"/>
      <c r="U29" s="88"/>
      <c r="V29" s="86"/>
      <c r="W29" s="87"/>
      <c r="X29" s="88"/>
      <c r="Y29" s="72"/>
      <c r="Z29" s="73"/>
      <c r="AA29" s="74"/>
      <c r="AB29" s="56"/>
      <c r="AC29" s="56"/>
      <c r="AD29" s="56"/>
      <c r="AE29" s="56"/>
      <c r="AF29" s="56"/>
      <c r="AG29" s="56"/>
      <c r="AH29" s="56"/>
      <c r="AI29" s="56"/>
      <c r="AJ29" s="61"/>
      <c r="AK29" s="62"/>
      <c r="AL29" s="63"/>
    </row>
    <row r="30" spans="1:38" ht="13.5" customHeight="1">
      <c r="A30" s="92"/>
      <c r="B30" s="92"/>
      <c r="C30" s="92"/>
      <c r="D30" s="79"/>
      <c r="E30" s="79"/>
      <c r="F30" s="80"/>
      <c r="G30" s="80"/>
      <c r="H30" s="104"/>
      <c r="I30" s="105"/>
      <c r="J30" s="105"/>
      <c r="K30" s="105"/>
      <c r="L30" s="105"/>
      <c r="M30" s="105"/>
      <c r="N30" s="105"/>
      <c r="O30" s="105"/>
      <c r="P30" s="106"/>
      <c r="Q30" s="82"/>
      <c r="R30" s="82"/>
      <c r="S30" s="89"/>
      <c r="T30" s="90"/>
      <c r="U30" s="91"/>
      <c r="V30" s="89"/>
      <c r="W30" s="90"/>
      <c r="X30" s="91"/>
      <c r="Y30" s="75"/>
      <c r="Z30" s="76"/>
      <c r="AA30" s="77"/>
      <c r="AB30" s="57"/>
      <c r="AC30" s="57"/>
      <c r="AD30" s="57"/>
      <c r="AE30" s="57"/>
      <c r="AF30" s="57"/>
      <c r="AG30" s="57"/>
      <c r="AH30" s="57"/>
      <c r="AI30" s="57"/>
      <c r="AJ30" s="64"/>
      <c r="AK30" s="65"/>
      <c r="AL30" s="66"/>
    </row>
    <row r="31" spans="1:38" ht="13.5" customHeight="1">
      <c r="A31" s="93"/>
      <c r="B31" s="93"/>
      <c r="C31" s="93"/>
      <c r="D31" s="79"/>
      <c r="E31" s="79"/>
      <c r="F31" s="80"/>
      <c r="G31" s="80"/>
      <c r="H31" s="94"/>
      <c r="I31" s="94"/>
      <c r="J31" s="94"/>
      <c r="K31" s="94"/>
      <c r="L31" s="94"/>
      <c r="M31" s="94"/>
      <c r="N31" s="94"/>
      <c r="O31" s="94"/>
      <c r="P31" s="94"/>
      <c r="Q31" s="82"/>
      <c r="R31" s="82"/>
      <c r="S31" s="83"/>
      <c r="T31" s="84"/>
      <c r="U31" s="85"/>
      <c r="V31" s="97"/>
      <c r="W31" s="84"/>
      <c r="X31" s="85"/>
      <c r="Y31" s="69"/>
      <c r="Z31" s="70"/>
      <c r="AA31" s="71"/>
      <c r="AB31" s="55"/>
      <c r="AC31" s="55"/>
      <c r="AD31" s="55"/>
      <c r="AE31" s="55"/>
      <c r="AF31" s="55"/>
      <c r="AG31" s="55"/>
      <c r="AH31" s="55"/>
      <c r="AI31" s="55"/>
      <c r="AJ31" s="58"/>
      <c r="AK31" s="59"/>
      <c r="AL31" s="60"/>
    </row>
    <row r="32" spans="1:38" ht="13.5" customHeight="1">
      <c r="A32" s="67" t="s">
        <v>37</v>
      </c>
      <c r="B32" s="67"/>
      <c r="C32" s="67"/>
      <c r="D32" s="79"/>
      <c r="E32" s="79"/>
      <c r="F32" s="80"/>
      <c r="G32" s="80"/>
      <c r="H32" s="94"/>
      <c r="I32" s="94"/>
      <c r="J32" s="94"/>
      <c r="K32" s="94"/>
      <c r="L32" s="94"/>
      <c r="M32" s="94"/>
      <c r="N32" s="94"/>
      <c r="O32" s="94"/>
      <c r="P32" s="94"/>
      <c r="Q32" s="82"/>
      <c r="R32" s="82"/>
      <c r="S32" s="86"/>
      <c r="T32" s="87"/>
      <c r="U32" s="88"/>
      <c r="V32" s="86"/>
      <c r="W32" s="87"/>
      <c r="X32" s="88"/>
      <c r="Y32" s="72"/>
      <c r="Z32" s="73"/>
      <c r="AA32" s="74"/>
      <c r="AB32" s="56"/>
      <c r="AC32" s="56"/>
      <c r="AD32" s="56"/>
      <c r="AE32" s="56"/>
      <c r="AF32" s="56"/>
      <c r="AG32" s="56"/>
      <c r="AH32" s="56"/>
      <c r="AI32" s="56"/>
      <c r="AJ32" s="61"/>
      <c r="AK32" s="62"/>
      <c r="AL32" s="63"/>
    </row>
    <row r="33" spans="1:38" ht="13.5" customHeight="1">
      <c r="A33" s="92"/>
      <c r="B33" s="92"/>
      <c r="C33" s="92"/>
      <c r="D33" s="79"/>
      <c r="E33" s="79"/>
      <c r="F33" s="80"/>
      <c r="G33" s="80"/>
      <c r="H33" s="94"/>
      <c r="I33" s="94"/>
      <c r="J33" s="94"/>
      <c r="K33" s="94"/>
      <c r="L33" s="94"/>
      <c r="M33" s="94"/>
      <c r="N33" s="94"/>
      <c r="O33" s="94"/>
      <c r="P33" s="94"/>
      <c r="Q33" s="82"/>
      <c r="R33" s="82"/>
      <c r="S33" s="89"/>
      <c r="T33" s="90"/>
      <c r="U33" s="91"/>
      <c r="V33" s="89"/>
      <c r="W33" s="90"/>
      <c r="X33" s="91"/>
      <c r="Y33" s="75"/>
      <c r="Z33" s="76"/>
      <c r="AA33" s="77"/>
      <c r="AB33" s="57"/>
      <c r="AC33" s="57"/>
      <c r="AD33" s="57"/>
      <c r="AE33" s="57"/>
      <c r="AF33" s="57"/>
      <c r="AG33" s="57"/>
      <c r="AH33" s="57"/>
      <c r="AI33" s="57"/>
      <c r="AJ33" s="64"/>
      <c r="AK33" s="65"/>
      <c r="AL33" s="66"/>
    </row>
    <row r="34" spans="1:38" ht="13.5" customHeight="1">
      <c r="A34" s="93"/>
      <c r="B34" s="93"/>
      <c r="C34" s="93"/>
      <c r="D34" s="96"/>
      <c r="E34" s="79"/>
      <c r="F34" s="80"/>
      <c r="G34" s="80"/>
      <c r="H34" s="94"/>
      <c r="I34" s="94"/>
      <c r="J34" s="94"/>
      <c r="K34" s="94"/>
      <c r="L34" s="94"/>
      <c r="M34" s="94"/>
      <c r="N34" s="94"/>
      <c r="O34" s="94"/>
      <c r="P34" s="94"/>
      <c r="Q34" s="82"/>
      <c r="R34" s="82"/>
      <c r="S34" s="83"/>
      <c r="T34" s="84"/>
      <c r="U34" s="85"/>
      <c r="V34" s="97"/>
      <c r="W34" s="84"/>
      <c r="X34" s="85"/>
      <c r="Y34" s="69"/>
      <c r="Z34" s="70"/>
      <c r="AA34" s="71"/>
      <c r="AB34" s="55"/>
      <c r="AC34" s="55"/>
      <c r="AD34" s="55"/>
      <c r="AE34" s="55"/>
      <c r="AF34" s="55"/>
      <c r="AG34" s="55"/>
      <c r="AH34" s="55"/>
      <c r="AI34" s="55"/>
      <c r="AJ34" s="58"/>
      <c r="AK34" s="59"/>
      <c r="AL34" s="60"/>
    </row>
    <row r="35" spans="1:38" ht="13.5" customHeight="1">
      <c r="A35" s="67" t="s">
        <v>37</v>
      </c>
      <c r="B35" s="67"/>
      <c r="C35" s="67"/>
      <c r="D35" s="79"/>
      <c r="E35" s="79"/>
      <c r="F35" s="80"/>
      <c r="G35" s="80"/>
      <c r="H35" s="94"/>
      <c r="I35" s="94"/>
      <c r="J35" s="94"/>
      <c r="K35" s="94"/>
      <c r="L35" s="94"/>
      <c r="M35" s="94"/>
      <c r="N35" s="94"/>
      <c r="O35" s="94"/>
      <c r="P35" s="94"/>
      <c r="Q35" s="82"/>
      <c r="R35" s="82"/>
      <c r="S35" s="86"/>
      <c r="T35" s="87"/>
      <c r="U35" s="88"/>
      <c r="V35" s="86"/>
      <c r="W35" s="87"/>
      <c r="X35" s="88"/>
      <c r="Y35" s="72"/>
      <c r="Z35" s="73"/>
      <c r="AA35" s="74"/>
      <c r="AB35" s="56"/>
      <c r="AC35" s="56"/>
      <c r="AD35" s="56"/>
      <c r="AE35" s="56"/>
      <c r="AF35" s="56"/>
      <c r="AG35" s="56"/>
      <c r="AH35" s="56"/>
      <c r="AI35" s="56"/>
      <c r="AJ35" s="61"/>
      <c r="AK35" s="62"/>
      <c r="AL35" s="63"/>
    </row>
    <row r="36" spans="1:38" ht="13.5" customHeight="1">
      <c r="A36" s="92"/>
      <c r="B36" s="92"/>
      <c r="C36" s="92"/>
      <c r="D36" s="79"/>
      <c r="E36" s="79"/>
      <c r="F36" s="80"/>
      <c r="G36" s="80"/>
      <c r="H36" s="94"/>
      <c r="I36" s="94"/>
      <c r="J36" s="94"/>
      <c r="K36" s="94"/>
      <c r="L36" s="94"/>
      <c r="M36" s="94"/>
      <c r="N36" s="94"/>
      <c r="O36" s="94"/>
      <c r="P36" s="94"/>
      <c r="Q36" s="82"/>
      <c r="R36" s="82"/>
      <c r="S36" s="89"/>
      <c r="T36" s="90"/>
      <c r="U36" s="91"/>
      <c r="V36" s="89"/>
      <c r="W36" s="90"/>
      <c r="X36" s="91"/>
      <c r="Y36" s="75"/>
      <c r="Z36" s="76"/>
      <c r="AA36" s="77"/>
      <c r="AB36" s="57"/>
      <c r="AC36" s="57"/>
      <c r="AD36" s="57"/>
      <c r="AE36" s="57"/>
      <c r="AF36" s="57"/>
      <c r="AG36" s="57"/>
      <c r="AH36" s="57"/>
      <c r="AI36" s="57"/>
      <c r="AJ36" s="64"/>
      <c r="AK36" s="65"/>
      <c r="AL36" s="66"/>
    </row>
    <row r="37" spans="1:38" ht="13.5" customHeight="1">
      <c r="A37" s="93"/>
      <c r="B37" s="93"/>
      <c r="C37" s="93"/>
      <c r="D37" s="96"/>
      <c r="E37" s="79"/>
      <c r="F37" s="80"/>
      <c r="G37" s="80"/>
      <c r="H37" s="94"/>
      <c r="I37" s="94"/>
      <c r="J37" s="94"/>
      <c r="K37" s="94"/>
      <c r="L37" s="94"/>
      <c r="M37" s="94"/>
      <c r="N37" s="94"/>
      <c r="O37" s="94"/>
      <c r="P37" s="94"/>
      <c r="Q37" s="82"/>
      <c r="R37" s="82"/>
      <c r="S37" s="97"/>
      <c r="T37" s="84"/>
      <c r="U37" s="85"/>
      <c r="V37" s="95"/>
      <c r="W37" s="70"/>
      <c r="X37" s="71"/>
      <c r="Y37" s="69"/>
      <c r="Z37" s="70"/>
      <c r="AA37" s="71"/>
      <c r="AB37" s="55"/>
      <c r="AC37" s="55"/>
      <c r="AD37" s="55"/>
      <c r="AE37" s="55"/>
      <c r="AF37" s="55"/>
      <c r="AG37" s="55"/>
      <c r="AH37" s="55"/>
      <c r="AI37" s="55"/>
      <c r="AJ37" s="58"/>
      <c r="AK37" s="59"/>
      <c r="AL37" s="60"/>
    </row>
    <row r="38" spans="1:38" ht="13.5" customHeight="1">
      <c r="A38" s="67" t="s">
        <v>37</v>
      </c>
      <c r="B38" s="67"/>
      <c r="C38" s="67"/>
      <c r="D38" s="79"/>
      <c r="E38" s="79"/>
      <c r="F38" s="80"/>
      <c r="G38" s="80"/>
      <c r="H38" s="94"/>
      <c r="I38" s="94"/>
      <c r="J38" s="94"/>
      <c r="K38" s="94"/>
      <c r="L38" s="94"/>
      <c r="M38" s="94"/>
      <c r="N38" s="94"/>
      <c r="O38" s="94"/>
      <c r="P38" s="94"/>
      <c r="Q38" s="82"/>
      <c r="R38" s="82"/>
      <c r="S38" s="86"/>
      <c r="T38" s="87"/>
      <c r="U38" s="88"/>
      <c r="V38" s="72"/>
      <c r="W38" s="73"/>
      <c r="X38" s="74"/>
      <c r="Y38" s="72"/>
      <c r="Z38" s="73"/>
      <c r="AA38" s="74"/>
      <c r="AB38" s="56"/>
      <c r="AC38" s="56"/>
      <c r="AD38" s="56"/>
      <c r="AE38" s="56"/>
      <c r="AF38" s="56"/>
      <c r="AG38" s="56"/>
      <c r="AH38" s="56"/>
      <c r="AI38" s="56"/>
      <c r="AJ38" s="61"/>
      <c r="AK38" s="62"/>
      <c r="AL38" s="63"/>
    </row>
    <row r="39" spans="1:38" ht="13.5" customHeight="1">
      <c r="A39" s="92"/>
      <c r="B39" s="92"/>
      <c r="C39" s="92"/>
      <c r="D39" s="79"/>
      <c r="E39" s="79"/>
      <c r="F39" s="80"/>
      <c r="G39" s="80"/>
      <c r="H39" s="94"/>
      <c r="I39" s="94"/>
      <c r="J39" s="94"/>
      <c r="K39" s="94"/>
      <c r="L39" s="94"/>
      <c r="M39" s="94"/>
      <c r="N39" s="94"/>
      <c r="O39" s="94"/>
      <c r="P39" s="94"/>
      <c r="Q39" s="82"/>
      <c r="R39" s="82"/>
      <c r="S39" s="89"/>
      <c r="T39" s="90"/>
      <c r="U39" s="91"/>
      <c r="V39" s="75"/>
      <c r="W39" s="76"/>
      <c r="X39" s="77"/>
      <c r="Y39" s="75"/>
      <c r="Z39" s="76"/>
      <c r="AA39" s="77"/>
      <c r="AB39" s="57"/>
      <c r="AC39" s="57"/>
      <c r="AD39" s="57"/>
      <c r="AE39" s="57"/>
      <c r="AF39" s="57"/>
      <c r="AG39" s="57"/>
      <c r="AH39" s="57"/>
      <c r="AI39" s="57"/>
      <c r="AJ39" s="64"/>
      <c r="AK39" s="65"/>
      <c r="AL39" s="66"/>
    </row>
    <row r="40" spans="1:38" ht="13.5" customHeight="1">
      <c r="A40" s="93"/>
      <c r="B40" s="93"/>
      <c r="C40" s="93"/>
      <c r="D40" s="79"/>
      <c r="E40" s="79"/>
      <c r="F40" s="80"/>
      <c r="G40" s="80"/>
      <c r="H40" s="94"/>
      <c r="I40" s="94"/>
      <c r="J40" s="94"/>
      <c r="K40" s="94"/>
      <c r="L40" s="94"/>
      <c r="M40" s="94"/>
      <c r="N40" s="94"/>
      <c r="O40" s="94"/>
      <c r="P40" s="94"/>
      <c r="Q40" s="82"/>
      <c r="R40" s="82"/>
      <c r="S40" s="83"/>
      <c r="T40" s="84"/>
      <c r="U40" s="85"/>
      <c r="V40" s="69"/>
      <c r="W40" s="70"/>
      <c r="X40" s="71"/>
      <c r="Y40" s="69"/>
      <c r="Z40" s="70"/>
      <c r="AA40" s="71"/>
      <c r="AB40" s="55"/>
      <c r="AC40" s="55"/>
      <c r="AD40" s="55"/>
      <c r="AE40" s="55"/>
      <c r="AF40" s="55"/>
      <c r="AG40" s="55"/>
      <c r="AH40" s="55"/>
      <c r="AI40" s="55"/>
      <c r="AJ40" s="58"/>
      <c r="AK40" s="59"/>
      <c r="AL40" s="60"/>
    </row>
    <row r="41" spans="1:38" ht="13.5">
      <c r="A41" s="67" t="s">
        <v>37</v>
      </c>
      <c r="B41" s="67"/>
      <c r="C41" s="67"/>
      <c r="D41" s="79"/>
      <c r="E41" s="79"/>
      <c r="F41" s="80"/>
      <c r="G41" s="80"/>
      <c r="H41" s="94"/>
      <c r="I41" s="94"/>
      <c r="J41" s="94"/>
      <c r="K41" s="94"/>
      <c r="L41" s="94"/>
      <c r="M41" s="94"/>
      <c r="N41" s="94"/>
      <c r="O41" s="94"/>
      <c r="P41" s="94"/>
      <c r="Q41" s="82"/>
      <c r="R41" s="82"/>
      <c r="S41" s="86"/>
      <c r="T41" s="87"/>
      <c r="U41" s="88"/>
      <c r="V41" s="72"/>
      <c r="W41" s="73"/>
      <c r="X41" s="74"/>
      <c r="Y41" s="72"/>
      <c r="Z41" s="73"/>
      <c r="AA41" s="74"/>
      <c r="AB41" s="56"/>
      <c r="AC41" s="56"/>
      <c r="AD41" s="56"/>
      <c r="AE41" s="56"/>
      <c r="AF41" s="56"/>
      <c r="AG41" s="56"/>
      <c r="AH41" s="56"/>
      <c r="AI41" s="56"/>
      <c r="AJ41" s="61"/>
      <c r="AK41" s="62"/>
      <c r="AL41" s="63"/>
    </row>
    <row r="42" spans="1:38" ht="13.5">
      <c r="A42" s="92"/>
      <c r="B42" s="92"/>
      <c r="C42" s="92"/>
      <c r="D42" s="79"/>
      <c r="E42" s="79"/>
      <c r="F42" s="80"/>
      <c r="G42" s="80"/>
      <c r="H42" s="94"/>
      <c r="I42" s="94"/>
      <c r="J42" s="94"/>
      <c r="K42" s="94"/>
      <c r="L42" s="94"/>
      <c r="M42" s="94"/>
      <c r="N42" s="94"/>
      <c r="O42" s="94"/>
      <c r="P42" s="94"/>
      <c r="Q42" s="82"/>
      <c r="R42" s="82"/>
      <c r="S42" s="89"/>
      <c r="T42" s="90"/>
      <c r="U42" s="91"/>
      <c r="V42" s="75"/>
      <c r="W42" s="76"/>
      <c r="X42" s="77"/>
      <c r="Y42" s="75"/>
      <c r="Z42" s="76"/>
      <c r="AA42" s="77"/>
      <c r="AB42" s="57"/>
      <c r="AC42" s="57"/>
      <c r="AD42" s="57"/>
      <c r="AE42" s="57"/>
      <c r="AF42" s="57"/>
      <c r="AG42" s="57"/>
      <c r="AH42" s="57"/>
      <c r="AI42" s="57"/>
      <c r="AJ42" s="64"/>
      <c r="AK42" s="65"/>
      <c r="AL42" s="66"/>
    </row>
    <row r="43" spans="1:38" ht="13.5" customHeight="1">
      <c r="A43" s="93"/>
      <c r="B43" s="93"/>
      <c r="C43" s="93"/>
      <c r="D43" s="79"/>
      <c r="E43" s="79"/>
      <c r="F43" s="80"/>
      <c r="G43" s="80"/>
      <c r="H43" s="94"/>
      <c r="I43" s="94"/>
      <c r="J43" s="94"/>
      <c r="K43" s="94"/>
      <c r="L43" s="94"/>
      <c r="M43" s="94"/>
      <c r="N43" s="94"/>
      <c r="O43" s="94"/>
      <c r="P43" s="94"/>
      <c r="Q43" s="82"/>
      <c r="R43" s="82"/>
      <c r="S43" s="83"/>
      <c r="T43" s="84"/>
      <c r="U43" s="85"/>
      <c r="V43" s="69"/>
      <c r="W43" s="70"/>
      <c r="X43" s="71"/>
      <c r="Y43" s="69"/>
      <c r="Z43" s="70"/>
      <c r="AA43" s="71"/>
      <c r="AB43" s="55"/>
      <c r="AC43" s="55"/>
      <c r="AD43" s="55"/>
      <c r="AE43" s="55"/>
      <c r="AF43" s="55"/>
      <c r="AG43" s="55"/>
      <c r="AH43" s="55"/>
      <c r="AI43" s="55"/>
      <c r="AJ43" s="58"/>
      <c r="AK43" s="59"/>
      <c r="AL43" s="60"/>
    </row>
    <row r="44" spans="1:38" ht="13.5">
      <c r="A44" s="67" t="s">
        <v>37</v>
      </c>
      <c r="B44" s="67"/>
      <c r="C44" s="67"/>
      <c r="D44" s="79"/>
      <c r="E44" s="79"/>
      <c r="F44" s="80"/>
      <c r="G44" s="80"/>
      <c r="H44" s="94"/>
      <c r="I44" s="94"/>
      <c r="J44" s="94"/>
      <c r="K44" s="94"/>
      <c r="L44" s="94"/>
      <c r="M44" s="94"/>
      <c r="N44" s="94"/>
      <c r="O44" s="94"/>
      <c r="P44" s="94"/>
      <c r="Q44" s="82"/>
      <c r="R44" s="82"/>
      <c r="S44" s="86"/>
      <c r="T44" s="87"/>
      <c r="U44" s="88"/>
      <c r="V44" s="72"/>
      <c r="W44" s="73"/>
      <c r="X44" s="74"/>
      <c r="Y44" s="72"/>
      <c r="Z44" s="73"/>
      <c r="AA44" s="74"/>
      <c r="AB44" s="56"/>
      <c r="AC44" s="56"/>
      <c r="AD44" s="56"/>
      <c r="AE44" s="56"/>
      <c r="AF44" s="56"/>
      <c r="AG44" s="56"/>
      <c r="AH44" s="56"/>
      <c r="AI44" s="56"/>
      <c r="AJ44" s="61"/>
      <c r="AK44" s="62"/>
      <c r="AL44" s="63"/>
    </row>
    <row r="45" spans="1:38" ht="13.5">
      <c r="A45" s="92"/>
      <c r="B45" s="92"/>
      <c r="C45" s="92"/>
      <c r="D45" s="79"/>
      <c r="E45" s="79"/>
      <c r="F45" s="80"/>
      <c r="G45" s="80"/>
      <c r="H45" s="94"/>
      <c r="I45" s="94"/>
      <c r="J45" s="94"/>
      <c r="K45" s="94"/>
      <c r="L45" s="94"/>
      <c r="M45" s="94"/>
      <c r="N45" s="94"/>
      <c r="O45" s="94"/>
      <c r="P45" s="94"/>
      <c r="Q45" s="82"/>
      <c r="R45" s="82"/>
      <c r="S45" s="89"/>
      <c r="T45" s="90"/>
      <c r="U45" s="91"/>
      <c r="V45" s="75"/>
      <c r="W45" s="76"/>
      <c r="X45" s="77"/>
      <c r="Y45" s="75"/>
      <c r="Z45" s="76"/>
      <c r="AA45" s="77"/>
      <c r="AB45" s="57"/>
      <c r="AC45" s="57"/>
      <c r="AD45" s="57"/>
      <c r="AE45" s="57"/>
      <c r="AF45" s="57"/>
      <c r="AG45" s="57"/>
      <c r="AH45" s="57"/>
      <c r="AI45" s="57"/>
      <c r="AJ45" s="64"/>
      <c r="AK45" s="65"/>
      <c r="AL45" s="66"/>
    </row>
    <row r="46" spans="1:38" ht="13.5">
      <c r="A46" s="78"/>
      <c r="B46" s="78"/>
      <c r="C46" s="78"/>
      <c r="D46" s="79"/>
      <c r="E46" s="79"/>
      <c r="F46" s="80"/>
      <c r="G46" s="80"/>
      <c r="H46" s="81"/>
      <c r="I46" s="81"/>
      <c r="J46" s="81"/>
      <c r="K46" s="81"/>
      <c r="L46" s="81"/>
      <c r="M46" s="81"/>
      <c r="N46" s="81"/>
      <c r="O46" s="81"/>
      <c r="P46" s="81"/>
      <c r="Q46" s="82"/>
      <c r="R46" s="82"/>
      <c r="S46" s="83"/>
      <c r="T46" s="84"/>
      <c r="U46" s="85"/>
      <c r="V46" s="69"/>
      <c r="W46" s="70"/>
      <c r="X46" s="71"/>
      <c r="Y46" s="69"/>
      <c r="Z46" s="70"/>
      <c r="AA46" s="71"/>
      <c r="AB46" s="55"/>
      <c r="AC46" s="55"/>
      <c r="AD46" s="55"/>
      <c r="AE46" s="55"/>
      <c r="AF46" s="55"/>
      <c r="AG46" s="55"/>
      <c r="AH46" s="55"/>
      <c r="AI46" s="55"/>
      <c r="AJ46" s="58"/>
      <c r="AK46" s="59"/>
      <c r="AL46" s="60"/>
    </row>
    <row r="47" spans="1:38" ht="13.5">
      <c r="A47" s="67" t="s">
        <v>37</v>
      </c>
      <c r="B47" s="67"/>
      <c r="C47" s="67"/>
      <c r="D47" s="79"/>
      <c r="E47" s="79"/>
      <c r="F47" s="80"/>
      <c r="G47" s="80"/>
      <c r="H47" s="81"/>
      <c r="I47" s="81"/>
      <c r="J47" s="81"/>
      <c r="K47" s="81"/>
      <c r="L47" s="81"/>
      <c r="M47" s="81"/>
      <c r="N47" s="81"/>
      <c r="O47" s="81"/>
      <c r="P47" s="81"/>
      <c r="Q47" s="82"/>
      <c r="R47" s="82"/>
      <c r="S47" s="86"/>
      <c r="T47" s="87"/>
      <c r="U47" s="88"/>
      <c r="V47" s="72"/>
      <c r="W47" s="73"/>
      <c r="X47" s="74"/>
      <c r="Y47" s="72"/>
      <c r="Z47" s="73"/>
      <c r="AA47" s="74"/>
      <c r="AB47" s="56"/>
      <c r="AC47" s="56"/>
      <c r="AD47" s="56"/>
      <c r="AE47" s="56"/>
      <c r="AF47" s="56"/>
      <c r="AG47" s="56"/>
      <c r="AH47" s="56"/>
      <c r="AI47" s="56"/>
      <c r="AJ47" s="61"/>
      <c r="AK47" s="62"/>
      <c r="AL47" s="63"/>
    </row>
    <row r="48" spans="1:38" ht="13.5">
      <c r="A48" s="68"/>
      <c r="B48" s="68"/>
      <c r="C48" s="68"/>
      <c r="D48" s="79"/>
      <c r="E48" s="79"/>
      <c r="F48" s="80"/>
      <c r="G48" s="80"/>
      <c r="H48" s="81"/>
      <c r="I48" s="81"/>
      <c r="J48" s="81"/>
      <c r="K48" s="81"/>
      <c r="L48" s="81"/>
      <c r="M48" s="81"/>
      <c r="N48" s="81"/>
      <c r="O48" s="81"/>
      <c r="P48" s="81"/>
      <c r="Q48" s="82"/>
      <c r="R48" s="82"/>
      <c r="S48" s="89"/>
      <c r="T48" s="90"/>
      <c r="U48" s="91"/>
      <c r="V48" s="75"/>
      <c r="W48" s="76"/>
      <c r="X48" s="77"/>
      <c r="Y48" s="75"/>
      <c r="Z48" s="76"/>
      <c r="AA48" s="77"/>
      <c r="AB48" s="57"/>
      <c r="AC48" s="57"/>
      <c r="AD48" s="57"/>
      <c r="AE48" s="57"/>
      <c r="AF48" s="57"/>
      <c r="AG48" s="57"/>
      <c r="AH48" s="57"/>
      <c r="AI48" s="57"/>
      <c r="AJ48" s="64"/>
      <c r="AK48" s="65"/>
      <c r="AL48" s="66"/>
    </row>
    <row r="49" spans="1:38" ht="13.5">
      <c r="A49" s="27" t="s">
        <v>30</v>
      </c>
      <c r="B49" s="20"/>
      <c r="C49" s="20"/>
      <c r="D49" s="21"/>
      <c r="E49" s="21"/>
      <c r="F49" s="22"/>
      <c r="G49" s="22"/>
      <c r="H49" s="23"/>
      <c r="I49" s="23"/>
      <c r="J49" s="23"/>
      <c r="K49" s="23"/>
      <c r="L49" s="23"/>
      <c r="M49" s="23"/>
      <c r="N49" s="23"/>
      <c r="O49" s="23"/>
      <c r="P49" s="23"/>
      <c r="Q49" s="24"/>
      <c r="R49" s="24"/>
      <c r="S49" s="25"/>
      <c r="T49" s="25"/>
      <c r="U49" s="25"/>
      <c r="V49" s="25"/>
      <c r="W49" s="25"/>
      <c r="X49" s="25"/>
      <c r="Y49" s="25"/>
      <c r="Z49" s="25"/>
      <c r="AA49" s="25"/>
      <c r="AB49" s="22"/>
      <c r="AC49" s="22"/>
      <c r="AD49" s="22"/>
      <c r="AE49" s="22"/>
      <c r="AF49" s="22"/>
      <c r="AG49" s="22"/>
      <c r="AH49" s="22"/>
      <c r="AI49" s="22"/>
      <c r="AJ49" s="26"/>
      <c r="AK49" s="26"/>
      <c r="AL49" s="26"/>
    </row>
    <row r="50" spans="1:38" ht="13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13.5">
      <c r="A51" s="53" t="s">
        <v>24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</row>
    <row r="52" spans="1:38" ht="13.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</row>
    <row r="53" spans="1:38" ht="13.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</row>
    <row r="54" spans="1:38" ht="13.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</row>
    <row r="55" spans="1:38" ht="13.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</row>
    <row r="56" spans="1:38" ht="13.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</row>
    <row r="57" spans="1:38" ht="13.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</row>
    <row r="58" spans="1:38" ht="13.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9"/>
    </row>
  </sheetData>
  <sheetProtection/>
  <mergeCells count="235">
    <mergeCell ref="A4:C5"/>
    <mergeCell ref="D4:K5"/>
    <mergeCell ref="L4:M5"/>
    <mergeCell ref="N4:U5"/>
    <mergeCell ref="V4:W5"/>
    <mergeCell ref="X4:AL9"/>
    <mergeCell ref="A6:C7"/>
    <mergeCell ref="D6:W7"/>
    <mergeCell ref="A8:C8"/>
    <mergeCell ref="D8:W8"/>
    <mergeCell ref="A1:AI1"/>
    <mergeCell ref="AD2:AL2"/>
    <mergeCell ref="A3:C3"/>
    <mergeCell ref="D3:K3"/>
    <mergeCell ref="L3:M3"/>
    <mergeCell ref="N3:U3"/>
    <mergeCell ref="V3:W3"/>
    <mergeCell ref="X3:AL3"/>
    <mergeCell ref="A9:C9"/>
    <mergeCell ref="D9:W9"/>
    <mergeCell ref="A11:L11"/>
    <mergeCell ref="N11:Y11"/>
    <mergeCell ref="AA11:AL11"/>
    <mergeCell ref="A12:I12"/>
    <mergeCell ref="J12:K12"/>
    <mergeCell ref="N12:V12"/>
    <mergeCell ref="W12:X12"/>
    <mergeCell ref="AA12:AI12"/>
    <mergeCell ref="AJ12:AK12"/>
    <mergeCell ref="A13:I13"/>
    <mergeCell ref="J13:K13"/>
    <mergeCell ref="N13:V13"/>
    <mergeCell ref="W13:X13"/>
    <mergeCell ref="AA13:AI13"/>
    <mergeCell ref="AJ13:AK13"/>
    <mergeCell ref="A14:I14"/>
    <mergeCell ref="J14:K14"/>
    <mergeCell ref="N14:V14"/>
    <mergeCell ref="W14:X14"/>
    <mergeCell ref="AA14:AI14"/>
    <mergeCell ref="AJ14:AK14"/>
    <mergeCell ref="A15:I15"/>
    <mergeCell ref="J15:K15"/>
    <mergeCell ref="N15:V15"/>
    <mergeCell ref="W15:X15"/>
    <mergeCell ref="AA15:AI15"/>
    <mergeCell ref="AJ15:AK15"/>
    <mergeCell ref="A16:I16"/>
    <mergeCell ref="J16:K16"/>
    <mergeCell ref="N16:V16"/>
    <mergeCell ref="W16:X16"/>
    <mergeCell ref="AA16:AI16"/>
    <mergeCell ref="AJ16:AK16"/>
    <mergeCell ref="A17:I17"/>
    <mergeCell ref="J17:K17"/>
    <mergeCell ref="N17:V17"/>
    <mergeCell ref="W17:X17"/>
    <mergeCell ref="AA17:AI17"/>
    <mergeCell ref="AJ17:AK17"/>
    <mergeCell ref="A18:I18"/>
    <mergeCell ref="J18:K18"/>
    <mergeCell ref="N18:V18"/>
    <mergeCell ref="W18:X18"/>
    <mergeCell ref="AA18:AL18"/>
    <mergeCell ref="A19:I19"/>
    <mergeCell ref="J19:K19"/>
    <mergeCell ref="N19:V19"/>
    <mergeCell ref="W19:X19"/>
    <mergeCell ref="AA19:AI19"/>
    <mergeCell ref="AJ19:AK19"/>
    <mergeCell ref="A20:I20"/>
    <mergeCell ref="J20:K20"/>
    <mergeCell ref="N20:V20"/>
    <mergeCell ref="W20:X20"/>
    <mergeCell ref="AA20:AI20"/>
    <mergeCell ref="AJ20:AK20"/>
    <mergeCell ref="A21:I21"/>
    <mergeCell ref="J21:K21"/>
    <mergeCell ref="N21:V21"/>
    <mergeCell ref="W21:X21"/>
    <mergeCell ref="AA21:AI21"/>
    <mergeCell ref="AJ21:AK21"/>
    <mergeCell ref="A24:E27"/>
    <mergeCell ref="F24:G27"/>
    <mergeCell ref="H24:P27"/>
    <mergeCell ref="Q24:R27"/>
    <mergeCell ref="S24:U27"/>
    <mergeCell ref="V24:X27"/>
    <mergeCell ref="Y24:AA27"/>
    <mergeCell ref="AB24:AB27"/>
    <mergeCell ref="AC24:AE24"/>
    <mergeCell ref="AF24:AG24"/>
    <mergeCell ref="AH24:AH27"/>
    <mergeCell ref="AI24:AI27"/>
    <mergeCell ref="AJ24:AL27"/>
    <mergeCell ref="AC25:AC27"/>
    <mergeCell ref="AD25:AD27"/>
    <mergeCell ref="AE25:AE27"/>
    <mergeCell ref="AF25:AF27"/>
    <mergeCell ref="AG25:AG27"/>
    <mergeCell ref="AC28:AC30"/>
    <mergeCell ref="AD28:AD30"/>
    <mergeCell ref="AE28:AE30"/>
    <mergeCell ref="A28:C28"/>
    <mergeCell ref="D28:E30"/>
    <mergeCell ref="F28:G30"/>
    <mergeCell ref="H28:P30"/>
    <mergeCell ref="Q28:R30"/>
    <mergeCell ref="S28:U30"/>
    <mergeCell ref="AF28:AF30"/>
    <mergeCell ref="AG28:AG30"/>
    <mergeCell ref="AH28:AH30"/>
    <mergeCell ref="AI28:AI30"/>
    <mergeCell ref="AJ28:AL30"/>
    <mergeCell ref="A29:C29"/>
    <mergeCell ref="A30:C30"/>
    <mergeCell ref="V28:X30"/>
    <mergeCell ref="Y28:AA30"/>
    <mergeCell ref="AB28:AB30"/>
    <mergeCell ref="AC31:AC33"/>
    <mergeCell ref="AD31:AD33"/>
    <mergeCell ref="AE31:AE33"/>
    <mergeCell ref="A31:C31"/>
    <mergeCell ref="D31:E33"/>
    <mergeCell ref="F31:G33"/>
    <mergeCell ref="H31:P33"/>
    <mergeCell ref="Q31:R33"/>
    <mergeCell ref="S31:U33"/>
    <mergeCell ref="AF31:AF33"/>
    <mergeCell ref="AG31:AG33"/>
    <mergeCell ref="AH31:AH33"/>
    <mergeCell ref="AI31:AI33"/>
    <mergeCell ref="AJ31:AL33"/>
    <mergeCell ref="A32:C32"/>
    <mergeCell ref="A33:C33"/>
    <mergeCell ref="V31:X33"/>
    <mergeCell ref="Y31:AA33"/>
    <mergeCell ref="AB31:AB33"/>
    <mergeCell ref="A34:C34"/>
    <mergeCell ref="D34:E36"/>
    <mergeCell ref="F34:G36"/>
    <mergeCell ref="H34:P36"/>
    <mergeCell ref="Q34:R36"/>
    <mergeCell ref="S34:U36"/>
    <mergeCell ref="AI34:AI36"/>
    <mergeCell ref="AJ34:AL36"/>
    <mergeCell ref="A35:C35"/>
    <mergeCell ref="A36:C36"/>
    <mergeCell ref="V34:X36"/>
    <mergeCell ref="Y34:AA36"/>
    <mergeCell ref="AB34:AB36"/>
    <mergeCell ref="AC34:AC36"/>
    <mergeCell ref="AD34:AD36"/>
    <mergeCell ref="AE34:AE36"/>
    <mergeCell ref="H37:P39"/>
    <mergeCell ref="Q37:R39"/>
    <mergeCell ref="S37:U39"/>
    <mergeCell ref="AF34:AF36"/>
    <mergeCell ref="AG34:AG36"/>
    <mergeCell ref="AH34:AH36"/>
    <mergeCell ref="AJ37:AL39"/>
    <mergeCell ref="A38:C38"/>
    <mergeCell ref="A39:C39"/>
    <mergeCell ref="V37:X39"/>
    <mergeCell ref="Y37:AA39"/>
    <mergeCell ref="AB37:AB39"/>
    <mergeCell ref="AC37:AC39"/>
    <mergeCell ref="A37:C37"/>
    <mergeCell ref="D37:E39"/>
    <mergeCell ref="F37:G39"/>
    <mergeCell ref="AF37:AF39"/>
    <mergeCell ref="AD37:AD39"/>
    <mergeCell ref="AE37:AE39"/>
    <mergeCell ref="AG37:AG39"/>
    <mergeCell ref="AH37:AH39"/>
    <mergeCell ref="AI37:AI39"/>
    <mergeCell ref="AC40:AC42"/>
    <mergeCell ref="AD40:AD42"/>
    <mergeCell ref="AE40:AE42"/>
    <mergeCell ref="A40:C40"/>
    <mergeCell ref="D40:E42"/>
    <mergeCell ref="F40:G42"/>
    <mergeCell ref="H40:P42"/>
    <mergeCell ref="Q40:R42"/>
    <mergeCell ref="S40:U42"/>
    <mergeCell ref="AF40:AF42"/>
    <mergeCell ref="AG40:AG42"/>
    <mergeCell ref="AH40:AH42"/>
    <mergeCell ref="AI40:AI42"/>
    <mergeCell ref="AJ40:AL42"/>
    <mergeCell ref="A41:C41"/>
    <mergeCell ref="A42:C42"/>
    <mergeCell ref="V40:X42"/>
    <mergeCell ref="Y40:AA42"/>
    <mergeCell ref="AB40:AB42"/>
    <mergeCell ref="AC43:AC45"/>
    <mergeCell ref="A43:C43"/>
    <mergeCell ref="D43:E45"/>
    <mergeCell ref="F43:G45"/>
    <mergeCell ref="H43:P45"/>
    <mergeCell ref="Q43:R45"/>
    <mergeCell ref="S43:U45"/>
    <mergeCell ref="AB46:AB48"/>
    <mergeCell ref="A44:C44"/>
    <mergeCell ref="A45:C45"/>
    <mergeCell ref="V43:X45"/>
    <mergeCell ref="Y43:AA45"/>
    <mergeCell ref="AB43:AB45"/>
    <mergeCell ref="AF43:AF45"/>
    <mergeCell ref="AG43:AG45"/>
    <mergeCell ref="AH43:AH45"/>
    <mergeCell ref="AI43:AI45"/>
    <mergeCell ref="AJ43:AL45"/>
    <mergeCell ref="AD43:AD45"/>
    <mergeCell ref="AE43:AE45"/>
    <mergeCell ref="AC46:AC48"/>
    <mergeCell ref="AD46:AD48"/>
    <mergeCell ref="AE46:AE48"/>
    <mergeCell ref="A46:C46"/>
    <mergeCell ref="D46:E48"/>
    <mergeCell ref="F46:G48"/>
    <mergeCell ref="H46:P48"/>
    <mergeCell ref="Q46:R48"/>
    <mergeCell ref="S46:U48"/>
    <mergeCell ref="Y46:AA48"/>
    <mergeCell ref="A51:AL51"/>
    <mergeCell ref="A52:AL57"/>
    <mergeCell ref="AF46:AF48"/>
    <mergeCell ref="AG46:AG48"/>
    <mergeCell ref="AH46:AH48"/>
    <mergeCell ref="AI46:AI48"/>
    <mergeCell ref="AJ46:AL48"/>
    <mergeCell ref="A47:C47"/>
    <mergeCell ref="A48:C48"/>
    <mergeCell ref="V46:X48"/>
  </mergeCells>
  <dataValidations count="2">
    <dataValidation type="list" allowBlank="1" showInputMessage="1" showErrorMessage="1" sqref="L4">
      <formula1>"男,女"</formula1>
    </dataValidation>
    <dataValidation type="list" allowBlank="1" showInputMessage="1" showErrorMessage="1" sqref="AL19:AL21 Y12:Y21 AL12:AL17 L12:L21">
      <formula1>"○,△"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1" r:id="rId1"/>
  <headerFooter alignWithMargins="0">
    <oddFooter>&amp;C&amp;P/&amp;N&amp;R株式会社ビー･エス･エス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="75" zoomScaleNormal="75" zoomScalePageLayoutView="0" workbookViewId="0" topLeftCell="A1">
      <selection activeCell="J1" sqref="J1"/>
    </sheetView>
  </sheetViews>
  <sheetFormatPr defaultColWidth="9.00390625" defaultRowHeight="13.5"/>
  <cols>
    <col min="1" max="1" width="4.375" style="30" customWidth="1"/>
    <col min="2" max="2" width="32.625" style="30" customWidth="1"/>
    <col min="3" max="3" width="6.625" style="30" customWidth="1"/>
    <col min="4" max="4" width="5.625" style="30" customWidth="1"/>
    <col min="5" max="5" width="4.375" style="30" customWidth="1"/>
    <col min="6" max="6" width="32.625" style="30" customWidth="1"/>
    <col min="7" max="7" width="6.625" style="30" customWidth="1"/>
    <col min="8" max="8" width="5.625" style="30" customWidth="1"/>
    <col min="9" max="9" width="4.375" style="30" customWidth="1"/>
    <col min="10" max="10" width="32.625" style="30" customWidth="1"/>
    <col min="11" max="11" width="6.625" style="30" customWidth="1"/>
    <col min="12" max="12" width="9.00390625" style="30" customWidth="1"/>
    <col min="13" max="13" width="19.125" style="30" bestFit="1" customWidth="1"/>
    <col min="14" max="14" width="9.00390625" style="42" customWidth="1"/>
    <col min="15" max="16384" width="9.00390625" style="30" customWidth="1"/>
  </cols>
  <sheetData>
    <row r="1" spans="8:10" ht="15" customHeight="1">
      <c r="H1" s="193" t="s">
        <v>161</v>
      </c>
      <c r="I1" s="193"/>
      <c r="J1" s="31"/>
    </row>
    <row r="2" ht="14.25"/>
    <row r="3" ht="14.25"/>
    <row r="4" ht="14.25"/>
    <row r="5" ht="14.25"/>
    <row r="6" ht="14.25"/>
    <row r="7" spans="9:14" ht="14.25" thickBot="1">
      <c r="I7" s="45"/>
      <c r="J7" s="45" t="s">
        <v>163</v>
      </c>
      <c r="K7" s="45"/>
      <c r="M7" s="41"/>
      <c r="N7" s="43"/>
    </row>
    <row r="8" spans="1:13" ht="20.25" customHeight="1">
      <c r="A8" s="194" t="s">
        <v>31</v>
      </c>
      <c r="B8" s="32" t="s">
        <v>66</v>
      </c>
      <c r="C8" s="36"/>
      <c r="E8" s="194" t="s">
        <v>119</v>
      </c>
      <c r="F8" s="32" t="s">
        <v>115</v>
      </c>
      <c r="G8" s="36"/>
      <c r="I8" s="194" t="s">
        <v>131</v>
      </c>
      <c r="J8" s="32" t="s">
        <v>132</v>
      </c>
      <c r="K8" s="36"/>
      <c r="M8" s="40"/>
    </row>
    <row r="9" spans="1:13" ht="20.25" customHeight="1">
      <c r="A9" s="195"/>
      <c r="B9" s="33" t="s">
        <v>92</v>
      </c>
      <c r="C9" s="37"/>
      <c r="E9" s="195"/>
      <c r="F9" s="33" t="s">
        <v>116</v>
      </c>
      <c r="G9" s="37"/>
      <c r="I9" s="195"/>
      <c r="J9" s="33" t="s">
        <v>133</v>
      </c>
      <c r="K9" s="37"/>
      <c r="M9" s="40"/>
    </row>
    <row r="10" spans="1:13" ht="20.25" customHeight="1">
      <c r="A10" s="195"/>
      <c r="B10" s="33" t="s">
        <v>156</v>
      </c>
      <c r="C10" s="37"/>
      <c r="E10" s="195"/>
      <c r="F10" s="33" t="s">
        <v>154</v>
      </c>
      <c r="G10" s="37"/>
      <c r="I10" s="195"/>
      <c r="J10" s="34" t="s">
        <v>58</v>
      </c>
      <c r="K10" s="37"/>
      <c r="M10" s="40"/>
    </row>
    <row r="11" spans="1:13" ht="20.25" customHeight="1">
      <c r="A11" s="195"/>
      <c r="B11" s="33" t="s">
        <v>149</v>
      </c>
      <c r="C11" s="37"/>
      <c r="E11" s="195"/>
      <c r="F11" s="33" t="s">
        <v>135</v>
      </c>
      <c r="G11" s="37"/>
      <c r="I11" s="195"/>
      <c r="J11" s="33" t="s">
        <v>59</v>
      </c>
      <c r="K11" s="37"/>
      <c r="M11" s="40"/>
    </row>
    <row r="12" spans="1:13" ht="20.25" customHeight="1">
      <c r="A12" s="195"/>
      <c r="B12" s="33" t="s">
        <v>107</v>
      </c>
      <c r="C12" s="37"/>
      <c r="E12" s="195"/>
      <c r="F12" s="33" t="s">
        <v>136</v>
      </c>
      <c r="G12" s="37"/>
      <c r="I12" s="195"/>
      <c r="J12" s="33" t="s">
        <v>60</v>
      </c>
      <c r="K12" s="37"/>
      <c r="M12" s="40"/>
    </row>
    <row r="13" spans="1:13" ht="20.25" customHeight="1">
      <c r="A13" s="195"/>
      <c r="B13" s="33" t="s">
        <v>106</v>
      </c>
      <c r="C13" s="37"/>
      <c r="E13" s="195"/>
      <c r="F13" s="33" t="s">
        <v>137</v>
      </c>
      <c r="G13" s="37"/>
      <c r="I13" s="195"/>
      <c r="J13" s="33" t="s">
        <v>61</v>
      </c>
      <c r="K13" s="37"/>
      <c r="M13" s="40"/>
    </row>
    <row r="14" spans="1:13" ht="20.25" customHeight="1">
      <c r="A14" s="195"/>
      <c r="B14" s="33" t="s">
        <v>105</v>
      </c>
      <c r="C14" s="37"/>
      <c r="E14" s="195"/>
      <c r="F14" s="33" t="s">
        <v>166</v>
      </c>
      <c r="G14" s="37"/>
      <c r="I14" s="195"/>
      <c r="J14" s="33" t="s">
        <v>134</v>
      </c>
      <c r="K14" s="37"/>
      <c r="M14" s="40"/>
    </row>
    <row r="15" spans="1:13" ht="20.25" customHeight="1" thickBot="1">
      <c r="A15" s="196"/>
      <c r="B15" s="35" t="s">
        <v>71</v>
      </c>
      <c r="C15" s="38"/>
      <c r="E15" s="195"/>
      <c r="F15" s="33" t="s">
        <v>117</v>
      </c>
      <c r="G15" s="37"/>
      <c r="I15" s="195"/>
      <c r="J15" s="45" t="s">
        <v>140</v>
      </c>
      <c r="K15" s="37"/>
      <c r="M15" s="40"/>
    </row>
    <row r="16" spans="1:13" ht="20.25" customHeight="1" thickBot="1">
      <c r="A16" s="44"/>
      <c r="B16" s="45"/>
      <c r="C16" s="46"/>
      <c r="E16" s="195"/>
      <c r="F16" s="33" t="s">
        <v>118</v>
      </c>
      <c r="G16" s="37"/>
      <c r="I16" s="195"/>
      <c r="J16" s="33" t="s">
        <v>167</v>
      </c>
      <c r="K16" s="37"/>
      <c r="M16" s="40"/>
    </row>
    <row r="17" spans="1:13" ht="20.25" customHeight="1">
      <c r="A17" s="194" t="s">
        <v>73</v>
      </c>
      <c r="B17" s="32" t="s">
        <v>93</v>
      </c>
      <c r="C17" s="36"/>
      <c r="E17" s="195"/>
      <c r="F17" s="33" t="s">
        <v>70</v>
      </c>
      <c r="G17" s="37"/>
      <c r="I17" s="195"/>
      <c r="J17" s="33" t="s">
        <v>63</v>
      </c>
      <c r="K17" s="37"/>
      <c r="M17" s="40"/>
    </row>
    <row r="18" spans="1:13" ht="20.25" customHeight="1">
      <c r="A18" s="195"/>
      <c r="B18" s="33" t="s">
        <v>94</v>
      </c>
      <c r="C18" s="37"/>
      <c r="E18" s="195"/>
      <c r="F18" s="33" t="s">
        <v>91</v>
      </c>
      <c r="G18" s="37"/>
      <c r="I18" s="195"/>
      <c r="J18" s="33" t="s">
        <v>64</v>
      </c>
      <c r="K18" s="37"/>
      <c r="M18" s="40"/>
    </row>
    <row r="19" spans="1:13" ht="20.25" customHeight="1">
      <c r="A19" s="195"/>
      <c r="B19" s="33" t="s">
        <v>95</v>
      </c>
      <c r="C19" s="37"/>
      <c r="E19" s="195"/>
      <c r="F19" s="33" t="s">
        <v>68</v>
      </c>
      <c r="G19" s="37"/>
      <c r="I19" s="195"/>
      <c r="J19" s="33" t="s">
        <v>168</v>
      </c>
      <c r="K19" s="37"/>
      <c r="M19" s="40"/>
    </row>
    <row r="20" spans="1:13" ht="20.25" customHeight="1" thickBot="1">
      <c r="A20" s="195"/>
      <c r="B20" s="33" t="s">
        <v>96</v>
      </c>
      <c r="C20" s="37"/>
      <c r="E20" s="195"/>
      <c r="F20" s="33" t="s">
        <v>165</v>
      </c>
      <c r="G20" s="37"/>
      <c r="I20" s="196"/>
      <c r="J20" s="35" t="s">
        <v>65</v>
      </c>
      <c r="K20" s="38"/>
      <c r="M20" s="40"/>
    </row>
    <row r="21" spans="1:13" ht="20.25" customHeight="1">
      <c r="A21" s="195"/>
      <c r="B21" s="33" t="s">
        <v>97</v>
      </c>
      <c r="C21" s="37"/>
      <c r="E21" s="195"/>
      <c r="F21" s="33" t="s">
        <v>152</v>
      </c>
      <c r="G21" s="37"/>
      <c r="M21" s="40"/>
    </row>
    <row r="22" spans="1:13" ht="20.25" customHeight="1">
      <c r="A22" s="195"/>
      <c r="B22" s="33" t="s">
        <v>98</v>
      </c>
      <c r="C22" s="37"/>
      <c r="E22" s="195"/>
      <c r="F22" s="33" t="s">
        <v>120</v>
      </c>
      <c r="G22" s="37"/>
      <c r="M22" s="40"/>
    </row>
    <row r="23" spans="1:13" ht="20.25" customHeight="1" thickBot="1">
      <c r="A23" s="195"/>
      <c r="B23" s="33" t="s">
        <v>99</v>
      </c>
      <c r="C23" s="37"/>
      <c r="E23" s="195"/>
      <c r="F23" s="33" t="s">
        <v>155</v>
      </c>
      <c r="G23" s="37"/>
      <c r="I23" s="47"/>
      <c r="J23" s="52" t="s">
        <v>162</v>
      </c>
      <c r="K23" s="46"/>
      <c r="M23" s="40"/>
    </row>
    <row r="24" spans="1:13" ht="20.25" customHeight="1">
      <c r="A24" s="195"/>
      <c r="B24" s="33" t="s">
        <v>153</v>
      </c>
      <c r="C24" s="37"/>
      <c r="E24" s="195"/>
      <c r="F24" s="33" t="s">
        <v>138</v>
      </c>
      <c r="G24" s="37"/>
      <c r="I24" s="197" t="s">
        <v>8</v>
      </c>
      <c r="J24" s="48" t="s">
        <v>143</v>
      </c>
      <c r="K24" s="36"/>
      <c r="M24" s="40"/>
    </row>
    <row r="25" spans="1:11" ht="20.25" customHeight="1">
      <c r="A25" s="195"/>
      <c r="B25" s="33"/>
      <c r="C25" s="37"/>
      <c r="E25" s="195"/>
      <c r="F25" s="33" t="s">
        <v>139</v>
      </c>
      <c r="G25" s="37"/>
      <c r="I25" s="198"/>
      <c r="J25" s="49" t="s">
        <v>142</v>
      </c>
      <c r="K25" s="37"/>
    </row>
    <row r="26" spans="1:11" ht="20.25" customHeight="1" thickBot="1">
      <c r="A26" s="196"/>
      <c r="B26" s="35"/>
      <c r="C26" s="38"/>
      <c r="E26" s="195"/>
      <c r="F26" s="34"/>
      <c r="G26" s="37"/>
      <c r="I26" s="198"/>
      <c r="J26" s="49" t="s">
        <v>141</v>
      </c>
      <c r="K26" s="37"/>
    </row>
    <row r="27" spans="5:11" ht="20.25" customHeight="1" thickBot="1">
      <c r="E27" s="195"/>
      <c r="F27" s="33"/>
      <c r="G27" s="37"/>
      <c r="I27" s="198"/>
      <c r="J27" s="49" t="s">
        <v>144</v>
      </c>
      <c r="K27" s="37"/>
    </row>
    <row r="28" spans="1:11" ht="20.25" customHeight="1">
      <c r="A28" s="194" t="s">
        <v>100</v>
      </c>
      <c r="B28" s="32" t="s">
        <v>102</v>
      </c>
      <c r="C28" s="36"/>
      <c r="E28" s="195"/>
      <c r="F28" s="33"/>
      <c r="G28" s="37"/>
      <c r="I28" s="198"/>
      <c r="J28" s="49" t="s">
        <v>145</v>
      </c>
      <c r="K28" s="37"/>
    </row>
    <row r="29" spans="1:11" ht="20.25" customHeight="1">
      <c r="A29" s="195"/>
      <c r="B29" s="33" t="s">
        <v>101</v>
      </c>
      <c r="C29" s="37"/>
      <c r="E29" s="195"/>
      <c r="F29" s="33"/>
      <c r="G29" s="37"/>
      <c r="I29" s="198"/>
      <c r="J29" s="49" t="s">
        <v>130</v>
      </c>
      <c r="K29" s="37"/>
    </row>
    <row r="30" spans="1:11" ht="20.25" customHeight="1" thickBot="1">
      <c r="A30" s="195"/>
      <c r="B30" s="33" t="s">
        <v>113</v>
      </c>
      <c r="C30" s="37"/>
      <c r="E30" s="196"/>
      <c r="F30" s="35"/>
      <c r="G30" s="38"/>
      <c r="I30" s="198"/>
      <c r="J30" s="49"/>
      <c r="K30" s="37"/>
    </row>
    <row r="31" spans="1:11" ht="20.25" customHeight="1" thickBot="1">
      <c r="A31" s="195"/>
      <c r="B31" s="33" t="s">
        <v>104</v>
      </c>
      <c r="C31" s="37"/>
      <c r="I31" s="198"/>
      <c r="J31" s="49"/>
      <c r="K31" s="37"/>
    </row>
    <row r="32" spans="1:11" ht="20.25" customHeight="1">
      <c r="A32" s="195"/>
      <c r="B32" s="33" t="s">
        <v>103</v>
      </c>
      <c r="C32" s="37"/>
      <c r="E32" s="194" t="s">
        <v>121</v>
      </c>
      <c r="F32" s="32" t="s">
        <v>62</v>
      </c>
      <c r="G32" s="36"/>
      <c r="I32" s="198"/>
      <c r="J32" s="49"/>
      <c r="K32" s="37"/>
    </row>
    <row r="33" spans="1:11" ht="20.25" customHeight="1">
      <c r="A33" s="195"/>
      <c r="B33" s="33"/>
      <c r="C33" s="37"/>
      <c r="E33" s="195"/>
      <c r="F33" s="33" t="s">
        <v>122</v>
      </c>
      <c r="G33" s="37"/>
      <c r="I33" s="198"/>
      <c r="J33" s="49"/>
      <c r="K33" s="37"/>
    </row>
    <row r="34" spans="1:11" ht="20.25" customHeight="1" thickBot="1">
      <c r="A34" s="195"/>
      <c r="B34" s="33"/>
      <c r="C34" s="37"/>
      <c r="E34" s="195"/>
      <c r="F34" s="33" t="s">
        <v>23</v>
      </c>
      <c r="G34" s="37"/>
      <c r="I34" s="198"/>
      <c r="J34" s="50"/>
      <c r="K34" s="38"/>
    </row>
    <row r="35" spans="1:11" ht="20.25" customHeight="1" thickBot="1">
      <c r="A35" s="196"/>
      <c r="B35" s="35"/>
      <c r="C35" s="38"/>
      <c r="E35" s="195"/>
      <c r="F35" s="33" t="s">
        <v>123</v>
      </c>
      <c r="G35" s="37"/>
      <c r="I35" s="198"/>
      <c r="J35" s="51" t="s">
        <v>147</v>
      </c>
      <c r="K35" s="39"/>
    </row>
    <row r="36" spans="5:11" ht="20.25" customHeight="1" thickBot="1">
      <c r="E36" s="195"/>
      <c r="F36" s="33" t="s">
        <v>157</v>
      </c>
      <c r="G36" s="37"/>
      <c r="I36" s="198"/>
      <c r="J36" s="49" t="s">
        <v>146</v>
      </c>
      <c r="K36" s="37"/>
    </row>
    <row r="37" spans="1:11" ht="20.25" customHeight="1">
      <c r="A37" s="194" t="s">
        <v>26</v>
      </c>
      <c r="B37" s="32" t="s">
        <v>108</v>
      </c>
      <c r="C37" s="36"/>
      <c r="E37" s="195"/>
      <c r="F37" s="33" t="s">
        <v>158</v>
      </c>
      <c r="G37" s="37"/>
      <c r="I37" s="198"/>
      <c r="J37" s="49" t="s">
        <v>148</v>
      </c>
      <c r="K37" s="37"/>
    </row>
    <row r="38" spans="1:11" ht="20.25" customHeight="1">
      <c r="A38" s="195"/>
      <c r="B38" s="33" t="s">
        <v>109</v>
      </c>
      <c r="C38" s="37"/>
      <c r="E38" s="195"/>
      <c r="F38" s="33" t="s">
        <v>150</v>
      </c>
      <c r="G38" s="37"/>
      <c r="I38" s="198"/>
      <c r="J38" s="49"/>
      <c r="K38" s="37"/>
    </row>
    <row r="39" spans="1:11" ht="20.25" customHeight="1">
      <c r="A39" s="195"/>
      <c r="B39" s="33" t="s">
        <v>110</v>
      </c>
      <c r="C39" s="37"/>
      <c r="E39" s="195"/>
      <c r="F39" s="33" t="s">
        <v>151</v>
      </c>
      <c r="G39" s="37"/>
      <c r="I39" s="198"/>
      <c r="J39" s="49"/>
      <c r="K39" s="37"/>
    </row>
    <row r="40" spans="1:11" ht="20.25" customHeight="1">
      <c r="A40" s="195"/>
      <c r="B40" s="33" t="s">
        <v>111</v>
      </c>
      <c r="C40" s="37"/>
      <c r="E40" s="195"/>
      <c r="F40" s="33" t="s">
        <v>127</v>
      </c>
      <c r="G40" s="37"/>
      <c r="I40" s="198"/>
      <c r="J40" s="49"/>
      <c r="K40" s="37"/>
    </row>
    <row r="41" spans="1:11" ht="20.25" customHeight="1" thickBot="1">
      <c r="A41" s="195"/>
      <c r="B41" s="33" t="s">
        <v>112</v>
      </c>
      <c r="C41" s="37"/>
      <c r="E41" s="195"/>
      <c r="F41" s="33" t="s">
        <v>159</v>
      </c>
      <c r="G41" s="37"/>
      <c r="I41" s="199"/>
      <c r="J41" s="50"/>
      <c r="K41" s="38"/>
    </row>
    <row r="42" spans="1:11" ht="20.25" customHeight="1">
      <c r="A42" s="195"/>
      <c r="B42" s="33"/>
      <c r="C42" s="37"/>
      <c r="E42" s="195"/>
      <c r="F42" s="33" t="s">
        <v>128</v>
      </c>
      <c r="G42" s="37"/>
      <c r="I42" s="47"/>
      <c r="J42" s="45"/>
      <c r="K42" s="46"/>
    </row>
    <row r="43" spans="1:11" ht="20.25" customHeight="1">
      <c r="A43" s="195"/>
      <c r="B43" s="33"/>
      <c r="C43" s="37"/>
      <c r="E43" s="195"/>
      <c r="F43" s="33" t="s">
        <v>124</v>
      </c>
      <c r="G43" s="37"/>
      <c r="I43" s="47"/>
      <c r="J43" s="45"/>
      <c r="K43" s="46"/>
    </row>
    <row r="44" spans="1:11" ht="20.25" customHeight="1" thickBot="1">
      <c r="A44" s="196"/>
      <c r="B44" s="35"/>
      <c r="C44" s="38"/>
      <c r="E44" s="195"/>
      <c r="F44" s="33" t="s">
        <v>125</v>
      </c>
      <c r="G44" s="37"/>
      <c r="I44" s="47"/>
      <c r="J44" s="45"/>
      <c r="K44" s="46"/>
    </row>
    <row r="45" spans="1:11" ht="20.25" customHeight="1" thickBot="1">
      <c r="A45" s="44"/>
      <c r="B45" s="45"/>
      <c r="C45" s="46"/>
      <c r="E45" s="195"/>
      <c r="F45" s="33" t="s">
        <v>126</v>
      </c>
      <c r="G45" s="37"/>
      <c r="I45" s="47"/>
      <c r="J45" s="45"/>
      <c r="K45" s="46"/>
    </row>
    <row r="46" spans="1:7" ht="20.25" customHeight="1" thickBot="1">
      <c r="A46" s="194" t="s">
        <v>114</v>
      </c>
      <c r="B46" s="32"/>
      <c r="C46" s="36"/>
      <c r="E46" s="196"/>
      <c r="F46" s="35" t="s">
        <v>129</v>
      </c>
      <c r="G46" s="38"/>
    </row>
    <row r="47" spans="1:7" ht="20.25" customHeight="1">
      <c r="A47" s="195"/>
      <c r="B47" s="33"/>
      <c r="C47" s="37"/>
      <c r="E47" s="47"/>
      <c r="F47" s="45"/>
      <c r="G47" s="46"/>
    </row>
    <row r="48" spans="1:3" ht="20.25" customHeight="1">
      <c r="A48" s="195"/>
      <c r="B48" s="33"/>
      <c r="C48" s="37"/>
    </row>
    <row r="49" spans="1:3" ht="20.25" customHeight="1">
      <c r="A49" s="195"/>
      <c r="B49" s="33"/>
      <c r="C49" s="37"/>
    </row>
    <row r="50" spans="1:3" ht="20.25" customHeight="1">
      <c r="A50" s="195"/>
      <c r="B50" s="33"/>
      <c r="C50" s="37"/>
    </row>
    <row r="51" spans="1:3" ht="20.25" customHeight="1">
      <c r="A51" s="195"/>
      <c r="B51" s="33"/>
      <c r="C51" s="37"/>
    </row>
    <row r="52" spans="1:3" ht="20.25" customHeight="1">
      <c r="A52" s="195"/>
      <c r="B52" s="33"/>
      <c r="C52" s="37"/>
    </row>
    <row r="53" spans="1:3" ht="20.25" customHeight="1" thickBot="1">
      <c r="A53" s="196"/>
      <c r="B53" s="35"/>
      <c r="C53" s="38"/>
    </row>
    <row r="54" spans="1:3" ht="20.25" customHeight="1">
      <c r="A54" s="44"/>
      <c r="B54" s="45"/>
      <c r="C54" s="46"/>
    </row>
    <row r="55" spans="1:3" ht="20.25" customHeight="1">
      <c r="A55" s="44"/>
      <c r="B55" s="45"/>
      <c r="C55" s="46"/>
    </row>
    <row r="56" spans="1:3" ht="20.25" customHeight="1">
      <c r="A56" s="44"/>
      <c r="B56" s="45"/>
      <c r="C56" s="46"/>
    </row>
    <row r="57" spans="1:3" ht="20.25" customHeight="1">
      <c r="A57" s="44"/>
      <c r="B57" s="45"/>
      <c r="C57" s="46"/>
    </row>
    <row r="58" spans="1:3" ht="20.25" customHeight="1">
      <c r="A58" s="44"/>
      <c r="B58" s="45"/>
      <c r="C58" s="46"/>
    </row>
    <row r="59" spans="1:3" ht="20.25" customHeight="1">
      <c r="A59" s="44"/>
      <c r="B59" s="45"/>
      <c r="C59" s="46"/>
    </row>
    <row r="60" spans="1:3" ht="20.25" customHeight="1">
      <c r="A60" s="44"/>
      <c r="B60" s="45"/>
      <c r="C60" s="46"/>
    </row>
    <row r="61" spans="1:3" ht="20.25" customHeight="1">
      <c r="A61" s="44"/>
      <c r="B61" s="45"/>
      <c r="C61" s="46"/>
    </row>
    <row r="62" spans="1:3" ht="20.25" customHeight="1">
      <c r="A62" s="44"/>
      <c r="B62" s="45"/>
      <c r="C62" s="46"/>
    </row>
    <row r="63" spans="1:3" ht="20.25" customHeight="1">
      <c r="A63" s="44"/>
      <c r="B63" s="45"/>
      <c r="C63" s="46"/>
    </row>
  </sheetData>
  <sheetProtection/>
  <mergeCells count="10">
    <mergeCell ref="H1:I1"/>
    <mergeCell ref="A46:A53"/>
    <mergeCell ref="E32:E46"/>
    <mergeCell ref="A17:A26"/>
    <mergeCell ref="E8:E30"/>
    <mergeCell ref="I24:I41"/>
    <mergeCell ref="A8:A15"/>
    <mergeCell ref="A28:A35"/>
    <mergeCell ref="A37:A44"/>
    <mergeCell ref="I8:I20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8"/>
  <sheetViews>
    <sheetView view="pageBreakPreview" zoomScaleSheetLayoutView="100" zoomScalePageLayoutView="0" workbookViewId="0" topLeftCell="A1">
      <selection activeCell="V37" sqref="V37:X39"/>
    </sheetView>
  </sheetViews>
  <sheetFormatPr defaultColWidth="3.625" defaultRowHeight="13.5"/>
  <cols>
    <col min="1" max="7" width="2.625" style="0" customWidth="1"/>
    <col min="8" max="16" width="2.75390625" style="0" customWidth="1"/>
    <col min="17" max="36" width="2.625" style="0" customWidth="1"/>
    <col min="37" max="38" width="2.50390625" style="0" customWidth="1"/>
  </cols>
  <sheetData>
    <row r="1" spans="1:38" ht="17.25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5"/>
      <c r="AK1" s="5"/>
      <c r="AL1" s="15"/>
    </row>
    <row r="2" spans="1:38" ht="13.5">
      <c r="A2" s="1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16"/>
      <c r="AC2" s="16"/>
      <c r="AD2" s="155" t="s">
        <v>170</v>
      </c>
      <c r="AE2" s="156"/>
      <c r="AF2" s="156"/>
      <c r="AG2" s="156"/>
      <c r="AH2" s="156"/>
      <c r="AI2" s="156"/>
      <c r="AJ2" s="156"/>
      <c r="AK2" s="156"/>
      <c r="AL2" s="156"/>
    </row>
    <row r="3" spans="1:38" ht="13.5">
      <c r="A3" s="157" t="s">
        <v>25</v>
      </c>
      <c r="B3" s="157"/>
      <c r="C3" s="157"/>
      <c r="D3" s="158"/>
      <c r="E3" s="159"/>
      <c r="F3" s="159"/>
      <c r="G3" s="159"/>
      <c r="H3" s="159"/>
      <c r="I3" s="159"/>
      <c r="J3" s="159"/>
      <c r="K3" s="160"/>
      <c r="L3" s="161" t="s">
        <v>5</v>
      </c>
      <c r="M3" s="162"/>
      <c r="N3" s="161" t="s">
        <v>6</v>
      </c>
      <c r="O3" s="163"/>
      <c r="P3" s="163"/>
      <c r="Q3" s="163"/>
      <c r="R3" s="163"/>
      <c r="S3" s="163"/>
      <c r="T3" s="163"/>
      <c r="U3" s="163"/>
      <c r="V3" s="161" t="s">
        <v>7</v>
      </c>
      <c r="W3" s="162"/>
      <c r="X3" s="126" t="s">
        <v>8</v>
      </c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8"/>
    </row>
    <row r="4" spans="1:38" ht="13.5">
      <c r="A4" s="119" t="s">
        <v>1</v>
      </c>
      <c r="B4" s="119"/>
      <c r="C4" s="119"/>
      <c r="D4" s="164" t="s">
        <v>85</v>
      </c>
      <c r="E4" s="165"/>
      <c r="F4" s="165"/>
      <c r="G4" s="165"/>
      <c r="H4" s="165"/>
      <c r="I4" s="165"/>
      <c r="J4" s="165"/>
      <c r="K4" s="166"/>
      <c r="L4" s="164" t="s">
        <v>11</v>
      </c>
      <c r="M4" s="166"/>
      <c r="N4" s="170" t="s">
        <v>171</v>
      </c>
      <c r="O4" s="171"/>
      <c r="P4" s="171"/>
      <c r="Q4" s="171"/>
      <c r="R4" s="171"/>
      <c r="S4" s="171"/>
      <c r="T4" s="171"/>
      <c r="U4" s="171"/>
      <c r="V4" s="174">
        <v>40</v>
      </c>
      <c r="W4" s="175"/>
      <c r="X4" s="178" t="s">
        <v>40</v>
      </c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80"/>
    </row>
    <row r="5" spans="1:38" ht="13.5">
      <c r="A5" s="129"/>
      <c r="B5" s="129"/>
      <c r="C5" s="129"/>
      <c r="D5" s="167"/>
      <c r="E5" s="168"/>
      <c r="F5" s="168"/>
      <c r="G5" s="168"/>
      <c r="H5" s="168"/>
      <c r="I5" s="168"/>
      <c r="J5" s="168"/>
      <c r="K5" s="169"/>
      <c r="L5" s="167"/>
      <c r="M5" s="169"/>
      <c r="N5" s="172"/>
      <c r="O5" s="173"/>
      <c r="P5" s="173"/>
      <c r="Q5" s="173"/>
      <c r="R5" s="173"/>
      <c r="S5" s="173"/>
      <c r="T5" s="173"/>
      <c r="U5" s="173"/>
      <c r="V5" s="176"/>
      <c r="W5" s="177"/>
      <c r="X5" s="181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3"/>
    </row>
    <row r="6" spans="1:38" ht="13.5">
      <c r="A6" s="129" t="s">
        <v>2</v>
      </c>
      <c r="B6" s="129"/>
      <c r="C6" s="129"/>
      <c r="D6" s="187" t="s">
        <v>86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9"/>
      <c r="X6" s="181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3"/>
    </row>
    <row r="7" spans="1:38" ht="13.5">
      <c r="A7" s="129"/>
      <c r="B7" s="129"/>
      <c r="C7" s="129"/>
      <c r="D7" s="190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2"/>
      <c r="X7" s="181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3"/>
    </row>
    <row r="8" spans="1:38" ht="13.5">
      <c r="A8" s="129" t="s">
        <v>3</v>
      </c>
      <c r="B8" s="129"/>
      <c r="C8" s="129"/>
      <c r="D8" s="147" t="s">
        <v>84</v>
      </c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9"/>
      <c r="X8" s="181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3"/>
    </row>
    <row r="9" spans="1:38" ht="13.5">
      <c r="A9" s="129" t="s">
        <v>4</v>
      </c>
      <c r="B9" s="129"/>
      <c r="C9" s="129"/>
      <c r="D9" s="147" t="s">
        <v>87</v>
      </c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184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6"/>
    </row>
    <row r="10" spans="1:38" ht="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9"/>
      <c r="Y10" s="10"/>
      <c r="Z10" s="9"/>
      <c r="AA10" s="10"/>
      <c r="AB10" s="10"/>
      <c r="AC10" s="10"/>
      <c r="AD10" s="10"/>
      <c r="AE10" s="10"/>
      <c r="AF10" s="10"/>
      <c r="AG10" s="10"/>
      <c r="AH10" s="10"/>
      <c r="AI10" s="10"/>
      <c r="AK10" s="1"/>
      <c r="AL10" s="17"/>
    </row>
    <row r="11" spans="1:38" ht="13.5">
      <c r="A11" s="150" t="s">
        <v>31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2"/>
      <c r="M11" s="12"/>
      <c r="N11" s="146" t="s">
        <v>9</v>
      </c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2"/>
      <c r="AA11" s="146" t="s">
        <v>32</v>
      </c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</row>
    <row r="12" spans="1:38" ht="13.5">
      <c r="A12" s="141" t="s">
        <v>53</v>
      </c>
      <c r="B12" s="141"/>
      <c r="C12" s="141"/>
      <c r="D12" s="141"/>
      <c r="E12" s="141"/>
      <c r="F12" s="141"/>
      <c r="G12" s="141"/>
      <c r="H12" s="141"/>
      <c r="I12" s="141"/>
      <c r="J12" s="140"/>
      <c r="K12" s="140"/>
      <c r="L12" s="8" t="s">
        <v>78</v>
      </c>
      <c r="M12" s="12"/>
      <c r="N12" s="141" t="s">
        <v>75</v>
      </c>
      <c r="O12" s="141"/>
      <c r="P12" s="141"/>
      <c r="Q12" s="141"/>
      <c r="R12" s="141"/>
      <c r="S12" s="141"/>
      <c r="T12" s="141"/>
      <c r="U12" s="141"/>
      <c r="V12" s="141"/>
      <c r="W12" s="142"/>
      <c r="X12" s="143"/>
      <c r="Y12" s="6" t="s">
        <v>83</v>
      </c>
      <c r="Z12" s="12"/>
      <c r="AA12" s="141" t="s">
        <v>82</v>
      </c>
      <c r="AB12" s="141"/>
      <c r="AC12" s="141"/>
      <c r="AD12" s="141"/>
      <c r="AE12" s="141"/>
      <c r="AF12" s="141"/>
      <c r="AG12" s="141"/>
      <c r="AH12" s="141"/>
      <c r="AI12" s="141"/>
      <c r="AJ12" s="144"/>
      <c r="AK12" s="145"/>
      <c r="AL12" s="8" t="s">
        <v>83</v>
      </c>
    </row>
    <row r="13" spans="1:38" ht="13.5">
      <c r="A13" s="141" t="s">
        <v>54</v>
      </c>
      <c r="B13" s="141"/>
      <c r="C13" s="141"/>
      <c r="D13" s="141"/>
      <c r="E13" s="141"/>
      <c r="F13" s="141"/>
      <c r="G13" s="141"/>
      <c r="H13" s="141"/>
      <c r="I13" s="141"/>
      <c r="J13" s="140"/>
      <c r="K13" s="140"/>
      <c r="L13" s="8" t="s">
        <v>78</v>
      </c>
      <c r="M13" s="12"/>
      <c r="N13" s="141" t="s">
        <v>76</v>
      </c>
      <c r="O13" s="141"/>
      <c r="P13" s="141"/>
      <c r="Q13" s="141"/>
      <c r="R13" s="141"/>
      <c r="S13" s="141"/>
      <c r="T13" s="141"/>
      <c r="U13" s="141"/>
      <c r="V13" s="141"/>
      <c r="W13" s="142"/>
      <c r="X13" s="143"/>
      <c r="Y13" s="6" t="s">
        <v>83</v>
      </c>
      <c r="Z13" s="12"/>
      <c r="AA13" s="141"/>
      <c r="AB13" s="141"/>
      <c r="AC13" s="141"/>
      <c r="AD13" s="141"/>
      <c r="AE13" s="141"/>
      <c r="AF13" s="141"/>
      <c r="AG13" s="141"/>
      <c r="AH13" s="141"/>
      <c r="AI13" s="141"/>
      <c r="AJ13" s="144"/>
      <c r="AK13" s="145"/>
      <c r="AL13" s="8"/>
    </row>
    <row r="14" spans="1:38" ht="13.5">
      <c r="A14" s="141" t="s">
        <v>55</v>
      </c>
      <c r="B14" s="141"/>
      <c r="C14" s="141"/>
      <c r="D14" s="141"/>
      <c r="E14" s="141"/>
      <c r="F14" s="141"/>
      <c r="G14" s="141"/>
      <c r="H14" s="141"/>
      <c r="I14" s="141"/>
      <c r="J14" s="140"/>
      <c r="K14" s="140"/>
      <c r="L14" s="8" t="s">
        <v>78</v>
      </c>
      <c r="M14" s="12"/>
      <c r="N14" s="141"/>
      <c r="O14" s="141"/>
      <c r="P14" s="141"/>
      <c r="Q14" s="141"/>
      <c r="R14" s="141"/>
      <c r="S14" s="141"/>
      <c r="T14" s="141"/>
      <c r="U14" s="141"/>
      <c r="V14" s="141"/>
      <c r="W14" s="142"/>
      <c r="X14" s="143"/>
      <c r="Y14" s="6"/>
      <c r="Z14" s="12"/>
      <c r="AA14" s="139"/>
      <c r="AB14" s="139"/>
      <c r="AC14" s="139"/>
      <c r="AD14" s="139"/>
      <c r="AE14" s="139"/>
      <c r="AF14" s="139"/>
      <c r="AG14" s="139"/>
      <c r="AH14" s="139"/>
      <c r="AI14" s="139"/>
      <c r="AJ14" s="144"/>
      <c r="AK14" s="145"/>
      <c r="AL14" s="8"/>
    </row>
    <row r="15" spans="1:38" ht="13.5">
      <c r="A15" s="141" t="s">
        <v>56</v>
      </c>
      <c r="B15" s="141"/>
      <c r="C15" s="141"/>
      <c r="D15" s="141"/>
      <c r="E15" s="141"/>
      <c r="F15" s="141"/>
      <c r="G15" s="141"/>
      <c r="H15" s="141"/>
      <c r="I15" s="141"/>
      <c r="J15" s="140"/>
      <c r="K15" s="140"/>
      <c r="L15" s="8" t="s">
        <v>78</v>
      </c>
      <c r="M15" s="12"/>
      <c r="N15" s="141"/>
      <c r="O15" s="141"/>
      <c r="P15" s="141"/>
      <c r="Q15" s="141"/>
      <c r="R15" s="141"/>
      <c r="S15" s="141"/>
      <c r="T15" s="141"/>
      <c r="U15" s="141"/>
      <c r="V15" s="141"/>
      <c r="W15" s="142"/>
      <c r="X15" s="143"/>
      <c r="Y15" s="6"/>
      <c r="Z15" s="12"/>
      <c r="AA15" s="139"/>
      <c r="AB15" s="139"/>
      <c r="AC15" s="139"/>
      <c r="AD15" s="139"/>
      <c r="AE15" s="139"/>
      <c r="AF15" s="139"/>
      <c r="AG15" s="139"/>
      <c r="AH15" s="139"/>
      <c r="AI15" s="139"/>
      <c r="AJ15" s="144"/>
      <c r="AK15" s="145"/>
      <c r="AL15" s="8"/>
    </row>
    <row r="16" spans="1:38" ht="13.5">
      <c r="A16" s="141" t="s">
        <v>57</v>
      </c>
      <c r="B16" s="141"/>
      <c r="C16" s="141"/>
      <c r="D16" s="141"/>
      <c r="E16" s="141"/>
      <c r="F16" s="141"/>
      <c r="G16" s="141"/>
      <c r="H16" s="141"/>
      <c r="I16" s="141"/>
      <c r="J16" s="140"/>
      <c r="K16" s="140"/>
      <c r="L16" s="8" t="s">
        <v>78</v>
      </c>
      <c r="M16" s="12"/>
      <c r="N16" s="141"/>
      <c r="O16" s="141"/>
      <c r="P16" s="141"/>
      <c r="Q16" s="141"/>
      <c r="R16" s="141"/>
      <c r="S16" s="141"/>
      <c r="T16" s="141"/>
      <c r="U16" s="141"/>
      <c r="V16" s="141"/>
      <c r="W16" s="142"/>
      <c r="X16" s="143"/>
      <c r="Y16" s="6"/>
      <c r="Z16" s="12"/>
      <c r="AA16" s="139"/>
      <c r="AB16" s="139"/>
      <c r="AC16" s="139"/>
      <c r="AD16" s="139"/>
      <c r="AE16" s="139"/>
      <c r="AF16" s="139"/>
      <c r="AG16" s="139"/>
      <c r="AH16" s="139"/>
      <c r="AI16" s="139"/>
      <c r="AJ16" s="144"/>
      <c r="AK16" s="145"/>
      <c r="AL16" s="8"/>
    </row>
    <row r="17" spans="1:38" ht="13.5">
      <c r="A17" s="139"/>
      <c r="B17" s="139"/>
      <c r="C17" s="139"/>
      <c r="D17" s="139"/>
      <c r="E17" s="139"/>
      <c r="F17" s="139"/>
      <c r="G17" s="139"/>
      <c r="H17" s="139"/>
      <c r="I17" s="139"/>
      <c r="J17" s="140"/>
      <c r="K17" s="140"/>
      <c r="L17" s="8"/>
      <c r="M17" s="12"/>
      <c r="N17" s="141"/>
      <c r="O17" s="141"/>
      <c r="P17" s="141"/>
      <c r="Q17" s="141"/>
      <c r="R17" s="141"/>
      <c r="S17" s="141"/>
      <c r="T17" s="141"/>
      <c r="U17" s="141"/>
      <c r="V17" s="141"/>
      <c r="W17" s="142"/>
      <c r="X17" s="143"/>
      <c r="Y17" s="6"/>
      <c r="Z17" s="12"/>
      <c r="AA17" s="139"/>
      <c r="AB17" s="139"/>
      <c r="AC17" s="139"/>
      <c r="AD17" s="139"/>
      <c r="AE17" s="139"/>
      <c r="AF17" s="139"/>
      <c r="AG17" s="139"/>
      <c r="AH17" s="139"/>
      <c r="AI17" s="139"/>
      <c r="AJ17" s="144"/>
      <c r="AK17" s="145"/>
      <c r="AL17" s="8"/>
    </row>
    <row r="18" spans="1:38" ht="13.5">
      <c r="A18" s="139"/>
      <c r="B18" s="139"/>
      <c r="C18" s="139"/>
      <c r="D18" s="139"/>
      <c r="E18" s="139"/>
      <c r="F18" s="139"/>
      <c r="G18" s="139"/>
      <c r="H18" s="139"/>
      <c r="I18" s="139"/>
      <c r="J18" s="140"/>
      <c r="K18" s="140"/>
      <c r="L18" s="8"/>
      <c r="M18" s="12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X18" s="143"/>
      <c r="Y18" s="6"/>
      <c r="Z18" s="12"/>
      <c r="AA18" s="146" t="s">
        <v>10</v>
      </c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</row>
    <row r="19" spans="1:38" ht="13.5">
      <c r="A19" s="139"/>
      <c r="B19" s="139"/>
      <c r="C19" s="139"/>
      <c r="D19" s="139"/>
      <c r="E19" s="139"/>
      <c r="F19" s="139"/>
      <c r="G19" s="139"/>
      <c r="H19" s="139"/>
      <c r="I19" s="139"/>
      <c r="J19" s="140"/>
      <c r="K19" s="140"/>
      <c r="L19" s="8"/>
      <c r="M19" s="12"/>
      <c r="N19" s="141"/>
      <c r="O19" s="141"/>
      <c r="P19" s="141"/>
      <c r="Q19" s="141"/>
      <c r="R19" s="141"/>
      <c r="S19" s="141"/>
      <c r="T19" s="141"/>
      <c r="U19" s="141"/>
      <c r="V19" s="141"/>
      <c r="W19" s="142"/>
      <c r="X19" s="143"/>
      <c r="Y19" s="6"/>
      <c r="Z19" s="12"/>
      <c r="AA19" s="139"/>
      <c r="AB19" s="139"/>
      <c r="AC19" s="139"/>
      <c r="AD19" s="139"/>
      <c r="AE19" s="139"/>
      <c r="AF19" s="139"/>
      <c r="AG19" s="139"/>
      <c r="AH19" s="139"/>
      <c r="AI19" s="139"/>
      <c r="AJ19" s="144"/>
      <c r="AK19" s="145"/>
      <c r="AL19" s="8"/>
    </row>
    <row r="20" spans="1:38" ht="13.5">
      <c r="A20" s="139"/>
      <c r="B20" s="139"/>
      <c r="C20" s="139"/>
      <c r="D20" s="139"/>
      <c r="E20" s="139"/>
      <c r="F20" s="139"/>
      <c r="G20" s="139"/>
      <c r="H20" s="139"/>
      <c r="I20" s="139"/>
      <c r="J20" s="140"/>
      <c r="K20" s="140"/>
      <c r="L20" s="8"/>
      <c r="M20" s="12"/>
      <c r="N20" s="141"/>
      <c r="O20" s="141"/>
      <c r="P20" s="141"/>
      <c r="Q20" s="141"/>
      <c r="R20" s="141"/>
      <c r="S20" s="141"/>
      <c r="T20" s="141"/>
      <c r="U20" s="141"/>
      <c r="V20" s="141"/>
      <c r="W20" s="142"/>
      <c r="X20" s="143"/>
      <c r="Y20" s="6"/>
      <c r="Z20" s="12"/>
      <c r="AA20" s="139"/>
      <c r="AB20" s="139"/>
      <c r="AC20" s="139"/>
      <c r="AD20" s="139"/>
      <c r="AE20" s="139"/>
      <c r="AF20" s="139"/>
      <c r="AG20" s="139"/>
      <c r="AH20" s="139"/>
      <c r="AI20" s="139"/>
      <c r="AJ20" s="144"/>
      <c r="AK20" s="145"/>
      <c r="AL20" s="8"/>
    </row>
    <row r="21" spans="1:38" ht="13.5">
      <c r="A21" s="139"/>
      <c r="B21" s="139"/>
      <c r="C21" s="139"/>
      <c r="D21" s="139"/>
      <c r="E21" s="139"/>
      <c r="F21" s="139"/>
      <c r="G21" s="139"/>
      <c r="H21" s="139"/>
      <c r="I21" s="139"/>
      <c r="J21" s="140"/>
      <c r="K21" s="140"/>
      <c r="L21" s="8"/>
      <c r="M21" s="12"/>
      <c r="N21" s="141"/>
      <c r="O21" s="141"/>
      <c r="P21" s="141"/>
      <c r="Q21" s="141"/>
      <c r="R21" s="141"/>
      <c r="S21" s="141"/>
      <c r="T21" s="141"/>
      <c r="U21" s="141"/>
      <c r="V21" s="141"/>
      <c r="W21" s="142"/>
      <c r="X21" s="143"/>
      <c r="Y21" s="7"/>
      <c r="Z21" s="12"/>
      <c r="AA21" s="139"/>
      <c r="AB21" s="139"/>
      <c r="AC21" s="139"/>
      <c r="AD21" s="139"/>
      <c r="AE21" s="139"/>
      <c r="AF21" s="139"/>
      <c r="AG21" s="139"/>
      <c r="AH21" s="139"/>
      <c r="AI21" s="139"/>
      <c r="AJ21" s="144"/>
      <c r="AK21" s="145"/>
      <c r="AL21" s="8"/>
    </row>
    <row r="22" spans="1:38" ht="13.5">
      <c r="A22" s="11" t="s">
        <v>28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3"/>
      <c r="O22" s="3"/>
      <c r="P22" s="3"/>
      <c r="Q22" s="3"/>
      <c r="R22" s="3"/>
      <c r="S22" s="3"/>
      <c r="T22" s="3"/>
      <c r="U22" s="3"/>
      <c r="V22" s="3"/>
      <c r="W22" s="3"/>
      <c r="X22" s="5"/>
      <c r="Y22" s="3"/>
      <c r="Z22" s="5"/>
      <c r="AA22" s="3"/>
      <c r="AB22" s="3"/>
      <c r="AC22" s="3"/>
      <c r="AD22" s="3"/>
      <c r="AE22" s="3"/>
      <c r="AF22" s="3"/>
      <c r="AG22" s="3"/>
      <c r="AH22" s="3"/>
      <c r="AI22" s="3"/>
      <c r="AJ22" s="19"/>
      <c r="AK22" s="3"/>
      <c r="AL22" s="18"/>
    </row>
    <row r="23" spans="1:38" ht="9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4"/>
      <c r="AK23" s="4"/>
      <c r="AL23" s="13"/>
    </row>
    <row r="24" spans="1:38" ht="14.25" customHeight="1">
      <c r="A24" s="117" t="s">
        <v>12</v>
      </c>
      <c r="B24" s="117"/>
      <c r="C24" s="117"/>
      <c r="D24" s="117"/>
      <c r="E24" s="117"/>
      <c r="F24" s="117" t="s">
        <v>13</v>
      </c>
      <c r="G24" s="117"/>
      <c r="H24" s="129" t="s">
        <v>14</v>
      </c>
      <c r="I24" s="129"/>
      <c r="J24" s="129"/>
      <c r="K24" s="129"/>
      <c r="L24" s="129"/>
      <c r="M24" s="129"/>
      <c r="N24" s="129"/>
      <c r="O24" s="129"/>
      <c r="P24" s="129"/>
      <c r="Q24" s="129" t="s">
        <v>29</v>
      </c>
      <c r="R24" s="129"/>
      <c r="S24" s="130" t="s">
        <v>33</v>
      </c>
      <c r="T24" s="131"/>
      <c r="U24" s="132"/>
      <c r="V24" s="130" t="s">
        <v>34</v>
      </c>
      <c r="W24" s="131"/>
      <c r="X24" s="132"/>
      <c r="Y24" s="108" t="s">
        <v>35</v>
      </c>
      <c r="Z24" s="109"/>
      <c r="AA24" s="110"/>
      <c r="AB24" s="123" t="s">
        <v>15</v>
      </c>
      <c r="AC24" s="126" t="s">
        <v>16</v>
      </c>
      <c r="AD24" s="127"/>
      <c r="AE24" s="128"/>
      <c r="AF24" s="126" t="s">
        <v>19</v>
      </c>
      <c r="AG24" s="128"/>
      <c r="AH24" s="120" t="s">
        <v>21</v>
      </c>
      <c r="AI24" s="120" t="s">
        <v>23</v>
      </c>
      <c r="AJ24" s="108" t="s">
        <v>22</v>
      </c>
      <c r="AK24" s="109"/>
      <c r="AL24" s="110"/>
    </row>
    <row r="25" spans="1:38" ht="13.5" customHeight="1">
      <c r="A25" s="118"/>
      <c r="B25" s="118"/>
      <c r="C25" s="118"/>
      <c r="D25" s="118"/>
      <c r="E25" s="118"/>
      <c r="F25" s="118"/>
      <c r="G25" s="118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33"/>
      <c r="T25" s="134"/>
      <c r="U25" s="135"/>
      <c r="V25" s="133"/>
      <c r="W25" s="134"/>
      <c r="X25" s="135"/>
      <c r="Y25" s="111"/>
      <c r="Z25" s="112"/>
      <c r="AA25" s="113"/>
      <c r="AB25" s="124"/>
      <c r="AC25" s="117" t="s">
        <v>26</v>
      </c>
      <c r="AD25" s="120" t="s">
        <v>17</v>
      </c>
      <c r="AE25" s="120" t="s">
        <v>18</v>
      </c>
      <c r="AF25" s="120" t="s">
        <v>20</v>
      </c>
      <c r="AG25" s="120" t="s">
        <v>36</v>
      </c>
      <c r="AH25" s="121"/>
      <c r="AI25" s="121"/>
      <c r="AJ25" s="111"/>
      <c r="AK25" s="112"/>
      <c r="AL25" s="113"/>
    </row>
    <row r="26" spans="1:38" ht="13.5">
      <c r="A26" s="118"/>
      <c r="B26" s="118"/>
      <c r="C26" s="118"/>
      <c r="D26" s="118"/>
      <c r="E26" s="118"/>
      <c r="F26" s="118"/>
      <c r="G26" s="118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33"/>
      <c r="T26" s="134"/>
      <c r="U26" s="135"/>
      <c r="V26" s="133"/>
      <c r="W26" s="134"/>
      <c r="X26" s="135"/>
      <c r="Y26" s="111"/>
      <c r="Z26" s="112"/>
      <c r="AA26" s="113"/>
      <c r="AB26" s="124"/>
      <c r="AC26" s="118"/>
      <c r="AD26" s="121"/>
      <c r="AE26" s="121"/>
      <c r="AF26" s="121"/>
      <c r="AG26" s="121"/>
      <c r="AH26" s="121"/>
      <c r="AI26" s="121"/>
      <c r="AJ26" s="111"/>
      <c r="AK26" s="112"/>
      <c r="AL26" s="113"/>
    </row>
    <row r="27" spans="1:38" ht="13.5">
      <c r="A27" s="119"/>
      <c r="B27" s="119"/>
      <c r="C27" s="119"/>
      <c r="D27" s="119"/>
      <c r="E27" s="119"/>
      <c r="F27" s="119"/>
      <c r="G27" s="11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36"/>
      <c r="T27" s="137"/>
      <c r="U27" s="138"/>
      <c r="V27" s="136"/>
      <c r="W27" s="137"/>
      <c r="X27" s="138"/>
      <c r="Y27" s="114"/>
      <c r="Z27" s="115"/>
      <c r="AA27" s="116"/>
      <c r="AB27" s="125"/>
      <c r="AC27" s="119"/>
      <c r="AD27" s="122"/>
      <c r="AE27" s="122"/>
      <c r="AF27" s="122"/>
      <c r="AG27" s="122"/>
      <c r="AH27" s="122"/>
      <c r="AI27" s="122"/>
      <c r="AJ27" s="114"/>
      <c r="AK27" s="115"/>
      <c r="AL27" s="116"/>
    </row>
    <row r="28" spans="1:38" ht="22.5" customHeight="1">
      <c r="A28" s="93" t="s">
        <v>172</v>
      </c>
      <c r="B28" s="93"/>
      <c r="C28" s="93"/>
      <c r="D28" s="96" t="s">
        <v>38</v>
      </c>
      <c r="E28" s="79"/>
      <c r="F28" s="80" t="s">
        <v>88</v>
      </c>
      <c r="G28" s="80"/>
      <c r="H28" s="98" t="s">
        <v>39</v>
      </c>
      <c r="I28" s="99"/>
      <c r="J28" s="99"/>
      <c r="K28" s="99"/>
      <c r="L28" s="99"/>
      <c r="M28" s="99"/>
      <c r="N28" s="99"/>
      <c r="O28" s="99"/>
      <c r="P28" s="100"/>
      <c r="Q28" s="107" t="s">
        <v>41</v>
      </c>
      <c r="R28" s="82"/>
      <c r="S28" s="83" t="s">
        <v>42</v>
      </c>
      <c r="T28" s="84"/>
      <c r="U28" s="85"/>
      <c r="V28" s="97" t="s">
        <v>43</v>
      </c>
      <c r="W28" s="84"/>
      <c r="X28" s="85"/>
      <c r="Y28" s="69"/>
      <c r="Z28" s="70"/>
      <c r="AA28" s="71"/>
      <c r="AB28" s="55"/>
      <c r="AC28" s="55"/>
      <c r="AD28" s="55"/>
      <c r="AE28" s="55"/>
      <c r="AF28" s="55"/>
      <c r="AG28" s="55"/>
      <c r="AH28" s="55"/>
      <c r="AI28" s="55" t="s">
        <v>79</v>
      </c>
      <c r="AJ28" s="58"/>
      <c r="AK28" s="59"/>
      <c r="AL28" s="60"/>
    </row>
    <row r="29" spans="1:38" ht="22.5" customHeight="1">
      <c r="A29" s="67" t="s">
        <v>37</v>
      </c>
      <c r="B29" s="67"/>
      <c r="C29" s="67"/>
      <c r="D29" s="79"/>
      <c r="E29" s="79"/>
      <c r="F29" s="80"/>
      <c r="G29" s="80"/>
      <c r="H29" s="101"/>
      <c r="I29" s="102"/>
      <c r="J29" s="102"/>
      <c r="K29" s="102"/>
      <c r="L29" s="102"/>
      <c r="M29" s="102"/>
      <c r="N29" s="102"/>
      <c r="O29" s="102"/>
      <c r="P29" s="103"/>
      <c r="Q29" s="82"/>
      <c r="R29" s="82"/>
      <c r="S29" s="86"/>
      <c r="T29" s="87"/>
      <c r="U29" s="88"/>
      <c r="V29" s="86"/>
      <c r="W29" s="87"/>
      <c r="X29" s="88"/>
      <c r="Y29" s="72"/>
      <c r="Z29" s="73"/>
      <c r="AA29" s="74"/>
      <c r="AB29" s="56"/>
      <c r="AC29" s="56"/>
      <c r="AD29" s="56"/>
      <c r="AE29" s="56"/>
      <c r="AF29" s="56"/>
      <c r="AG29" s="56"/>
      <c r="AH29" s="56"/>
      <c r="AI29" s="56"/>
      <c r="AJ29" s="61"/>
      <c r="AK29" s="62"/>
      <c r="AL29" s="63"/>
    </row>
    <row r="30" spans="1:38" ht="22.5" customHeight="1">
      <c r="A30" s="92" t="s">
        <v>172</v>
      </c>
      <c r="B30" s="92"/>
      <c r="C30" s="92"/>
      <c r="D30" s="79"/>
      <c r="E30" s="79"/>
      <c r="F30" s="80"/>
      <c r="G30" s="80"/>
      <c r="H30" s="104"/>
      <c r="I30" s="105"/>
      <c r="J30" s="105"/>
      <c r="K30" s="105"/>
      <c r="L30" s="105"/>
      <c r="M30" s="105"/>
      <c r="N30" s="105"/>
      <c r="O30" s="105"/>
      <c r="P30" s="106"/>
      <c r="Q30" s="82"/>
      <c r="R30" s="82"/>
      <c r="S30" s="89"/>
      <c r="T30" s="90"/>
      <c r="U30" s="91"/>
      <c r="V30" s="89"/>
      <c r="W30" s="90"/>
      <c r="X30" s="91"/>
      <c r="Y30" s="75"/>
      <c r="Z30" s="76"/>
      <c r="AA30" s="77"/>
      <c r="AB30" s="57"/>
      <c r="AC30" s="57"/>
      <c r="AD30" s="57"/>
      <c r="AE30" s="57"/>
      <c r="AF30" s="57"/>
      <c r="AG30" s="57"/>
      <c r="AH30" s="57"/>
      <c r="AI30" s="57"/>
      <c r="AJ30" s="64"/>
      <c r="AK30" s="65"/>
      <c r="AL30" s="66"/>
    </row>
    <row r="31" spans="1:38" ht="22.5" customHeight="1">
      <c r="A31" s="93" t="s">
        <v>172</v>
      </c>
      <c r="B31" s="93"/>
      <c r="C31" s="93"/>
      <c r="D31" s="79" t="s">
        <v>44</v>
      </c>
      <c r="E31" s="79"/>
      <c r="F31" s="80" t="s">
        <v>88</v>
      </c>
      <c r="G31" s="80"/>
      <c r="H31" s="94" t="s">
        <v>45</v>
      </c>
      <c r="I31" s="94"/>
      <c r="J31" s="94"/>
      <c r="K31" s="94"/>
      <c r="L31" s="94"/>
      <c r="M31" s="94"/>
      <c r="N31" s="94"/>
      <c r="O31" s="94"/>
      <c r="P31" s="94"/>
      <c r="Q31" s="82" t="s">
        <v>46</v>
      </c>
      <c r="R31" s="82"/>
      <c r="S31" s="83" t="s">
        <v>47</v>
      </c>
      <c r="T31" s="84"/>
      <c r="U31" s="85"/>
      <c r="V31" s="97" t="s">
        <v>43</v>
      </c>
      <c r="W31" s="84"/>
      <c r="X31" s="85"/>
      <c r="Y31" s="69"/>
      <c r="Z31" s="70"/>
      <c r="AA31" s="71"/>
      <c r="AB31" s="55"/>
      <c r="AC31" s="55"/>
      <c r="AD31" s="55"/>
      <c r="AE31" s="55"/>
      <c r="AF31" s="55"/>
      <c r="AG31" s="55"/>
      <c r="AH31" s="55"/>
      <c r="AI31" s="55" t="s">
        <v>27</v>
      </c>
      <c r="AJ31" s="58"/>
      <c r="AK31" s="59"/>
      <c r="AL31" s="60"/>
    </row>
    <row r="32" spans="1:38" ht="22.5" customHeight="1">
      <c r="A32" s="67" t="s">
        <v>37</v>
      </c>
      <c r="B32" s="67"/>
      <c r="C32" s="67"/>
      <c r="D32" s="79"/>
      <c r="E32" s="79"/>
      <c r="F32" s="80"/>
      <c r="G32" s="80"/>
      <c r="H32" s="94"/>
      <c r="I32" s="94"/>
      <c r="J32" s="94"/>
      <c r="K32" s="94"/>
      <c r="L32" s="94"/>
      <c r="M32" s="94"/>
      <c r="N32" s="94"/>
      <c r="O32" s="94"/>
      <c r="P32" s="94"/>
      <c r="Q32" s="82"/>
      <c r="R32" s="82"/>
      <c r="S32" s="86"/>
      <c r="T32" s="87"/>
      <c r="U32" s="88"/>
      <c r="V32" s="86"/>
      <c r="W32" s="87"/>
      <c r="X32" s="88"/>
      <c r="Y32" s="72"/>
      <c r="Z32" s="73"/>
      <c r="AA32" s="74"/>
      <c r="AB32" s="56"/>
      <c r="AC32" s="56"/>
      <c r="AD32" s="56"/>
      <c r="AE32" s="56"/>
      <c r="AF32" s="56"/>
      <c r="AG32" s="56"/>
      <c r="AH32" s="56"/>
      <c r="AI32" s="56"/>
      <c r="AJ32" s="61"/>
      <c r="AK32" s="62"/>
      <c r="AL32" s="63"/>
    </row>
    <row r="33" spans="1:38" ht="22.5" customHeight="1">
      <c r="A33" s="92" t="s">
        <v>172</v>
      </c>
      <c r="B33" s="92"/>
      <c r="C33" s="92"/>
      <c r="D33" s="79"/>
      <c r="E33" s="79"/>
      <c r="F33" s="80"/>
      <c r="G33" s="80"/>
      <c r="H33" s="94"/>
      <c r="I33" s="94"/>
      <c r="J33" s="94"/>
      <c r="K33" s="94"/>
      <c r="L33" s="94"/>
      <c r="M33" s="94"/>
      <c r="N33" s="94"/>
      <c r="O33" s="94"/>
      <c r="P33" s="94"/>
      <c r="Q33" s="82"/>
      <c r="R33" s="82"/>
      <c r="S33" s="89"/>
      <c r="T33" s="90"/>
      <c r="U33" s="91"/>
      <c r="V33" s="89"/>
      <c r="W33" s="90"/>
      <c r="X33" s="91"/>
      <c r="Y33" s="75"/>
      <c r="Z33" s="76"/>
      <c r="AA33" s="77"/>
      <c r="AB33" s="57"/>
      <c r="AC33" s="57"/>
      <c r="AD33" s="57"/>
      <c r="AE33" s="57"/>
      <c r="AF33" s="57"/>
      <c r="AG33" s="57"/>
      <c r="AH33" s="57"/>
      <c r="AI33" s="57"/>
      <c r="AJ33" s="64"/>
      <c r="AK33" s="65"/>
      <c r="AL33" s="66"/>
    </row>
    <row r="34" spans="1:38" ht="22.5" customHeight="1">
      <c r="A34" s="93" t="s">
        <v>172</v>
      </c>
      <c r="B34" s="93"/>
      <c r="C34" s="93"/>
      <c r="D34" s="96" t="s">
        <v>48</v>
      </c>
      <c r="E34" s="79"/>
      <c r="F34" s="80" t="s">
        <v>88</v>
      </c>
      <c r="G34" s="80"/>
      <c r="H34" s="94" t="s">
        <v>49</v>
      </c>
      <c r="I34" s="94"/>
      <c r="J34" s="94"/>
      <c r="K34" s="94"/>
      <c r="L34" s="94"/>
      <c r="M34" s="94"/>
      <c r="N34" s="94"/>
      <c r="O34" s="94"/>
      <c r="P34" s="94"/>
      <c r="Q34" s="82" t="s">
        <v>46</v>
      </c>
      <c r="R34" s="82"/>
      <c r="S34" s="83" t="s">
        <v>42</v>
      </c>
      <c r="T34" s="84"/>
      <c r="U34" s="85"/>
      <c r="V34" s="97" t="s">
        <v>43</v>
      </c>
      <c r="W34" s="84"/>
      <c r="X34" s="85"/>
      <c r="Y34" s="69"/>
      <c r="Z34" s="70"/>
      <c r="AA34" s="71"/>
      <c r="AB34" s="55"/>
      <c r="AC34" s="55"/>
      <c r="AD34" s="55"/>
      <c r="AE34" s="55"/>
      <c r="AF34" s="55"/>
      <c r="AG34" s="55"/>
      <c r="AH34" s="55"/>
      <c r="AI34" s="55" t="s">
        <v>27</v>
      </c>
      <c r="AJ34" s="58"/>
      <c r="AK34" s="59"/>
      <c r="AL34" s="60"/>
    </row>
    <row r="35" spans="1:38" ht="22.5" customHeight="1">
      <c r="A35" s="67" t="s">
        <v>37</v>
      </c>
      <c r="B35" s="67"/>
      <c r="C35" s="67"/>
      <c r="D35" s="79"/>
      <c r="E35" s="79"/>
      <c r="F35" s="80"/>
      <c r="G35" s="80"/>
      <c r="H35" s="94"/>
      <c r="I35" s="94"/>
      <c r="J35" s="94"/>
      <c r="K35" s="94"/>
      <c r="L35" s="94"/>
      <c r="M35" s="94"/>
      <c r="N35" s="94"/>
      <c r="O35" s="94"/>
      <c r="P35" s="94"/>
      <c r="Q35" s="82"/>
      <c r="R35" s="82"/>
      <c r="S35" s="86"/>
      <c r="T35" s="87"/>
      <c r="U35" s="88"/>
      <c r="V35" s="86"/>
      <c r="W35" s="87"/>
      <c r="X35" s="88"/>
      <c r="Y35" s="72"/>
      <c r="Z35" s="73"/>
      <c r="AA35" s="74"/>
      <c r="AB35" s="56"/>
      <c r="AC35" s="56"/>
      <c r="AD35" s="56"/>
      <c r="AE35" s="56"/>
      <c r="AF35" s="56"/>
      <c r="AG35" s="56"/>
      <c r="AH35" s="56"/>
      <c r="AI35" s="56"/>
      <c r="AJ35" s="61"/>
      <c r="AK35" s="62"/>
      <c r="AL35" s="63"/>
    </row>
    <row r="36" spans="1:38" ht="22.5" customHeight="1">
      <c r="A36" s="92" t="s">
        <v>172</v>
      </c>
      <c r="B36" s="92"/>
      <c r="C36" s="92"/>
      <c r="D36" s="79"/>
      <c r="E36" s="79"/>
      <c r="F36" s="80"/>
      <c r="G36" s="80"/>
      <c r="H36" s="94"/>
      <c r="I36" s="94"/>
      <c r="J36" s="94"/>
      <c r="K36" s="94"/>
      <c r="L36" s="94"/>
      <c r="M36" s="94"/>
      <c r="N36" s="94"/>
      <c r="O36" s="94"/>
      <c r="P36" s="94"/>
      <c r="Q36" s="82"/>
      <c r="R36" s="82"/>
      <c r="S36" s="89"/>
      <c r="T36" s="90"/>
      <c r="U36" s="91"/>
      <c r="V36" s="89"/>
      <c r="W36" s="90"/>
      <c r="X36" s="91"/>
      <c r="Y36" s="75"/>
      <c r="Z36" s="76"/>
      <c r="AA36" s="77"/>
      <c r="AB36" s="57"/>
      <c r="AC36" s="57"/>
      <c r="AD36" s="57"/>
      <c r="AE36" s="57"/>
      <c r="AF36" s="57"/>
      <c r="AG36" s="57"/>
      <c r="AH36" s="57"/>
      <c r="AI36" s="57"/>
      <c r="AJ36" s="64"/>
      <c r="AK36" s="65"/>
      <c r="AL36" s="66"/>
    </row>
    <row r="37" spans="1:38" ht="22.5" customHeight="1">
      <c r="A37" s="93" t="s">
        <v>172</v>
      </c>
      <c r="B37" s="93"/>
      <c r="C37" s="93"/>
      <c r="D37" s="96" t="s">
        <v>80</v>
      </c>
      <c r="E37" s="79"/>
      <c r="F37" s="80" t="s">
        <v>88</v>
      </c>
      <c r="G37" s="80"/>
      <c r="H37" s="94" t="s">
        <v>50</v>
      </c>
      <c r="I37" s="94"/>
      <c r="J37" s="94"/>
      <c r="K37" s="94"/>
      <c r="L37" s="94"/>
      <c r="M37" s="94"/>
      <c r="N37" s="94"/>
      <c r="O37" s="94"/>
      <c r="P37" s="94"/>
      <c r="Q37" s="82" t="s">
        <v>51</v>
      </c>
      <c r="R37" s="82"/>
      <c r="S37" s="97" t="s">
        <v>52</v>
      </c>
      <c r="T37" s="84"/>
      <c r="U37" s="85"/>
      <c r="V37" s="95" t="s">
        <v>77</v>
      </c>
      <c r="W37" s="70"/>
      <c r="X37" s="71"/>
      <c r="Y37" s="69"/>
      <c r="Z37" s="70"/>
      <c r="AA37" s="71"/>
      <c r="AB37" s="55" t="s">
        <v>27</v>
      </c>
      <c r="AC37" s="55"/>
      <c r="AD37" s="55" t="s">
        <v>79</v>
      </c>
      <c r="AE37" s="55"/>
      <c r="AF37" s="55"/>
      <c r="AG37" s="55"/>
      <c r="AH37" s="55" t="s">
        <v>79</v>
      </c>
      <c r="AI37" s="55" t="s">
        <v>27</v>
      </c>
      <c r="AJ37" s="58"/>
      <c r="AK37" s="59"/>
      <c r="AL37" s="60"/>
    </row>
    <row r="38" spans="1:38" ht="22.5" customHeight="1">
      <c r="A38" s="67" t="s">
        <v>37</v>
      </c>
      <c r="B38" s="67"/>
      <c r="C38" s="67"/>
      <c r="D38" s="79"/>
      <c r="E38" s="79"/>
      <c r="F38" s="80"/>
      <c r="G38" s="80"/>
      <c r="H38" s="94"/>
      <c r="I38" s="94"/>
      <c r="J38" s="94"/>
      <c r="K38" s="94"/>
      <c r="L38" s="94"/>
      <c r="M38" s="94"/>
      <c r="N38" s="94"/>
      <c r="O38" s="94"/>
      <c r="P38" s="94"/>
      <c r="Q38" s="82"/>
      <c r="R38" s="82"/>
      <c r="S38" s="86"/>
      <c r="T38" s="87"/>
      <c r="U38" s="88"/>
      <c r="V38" s="72"/>
      <c r="W38" s="73"/>
      <c r="X38" s="74"/>
      <c r="Y38" s="72"/>
      <c r="Z38" s="73"/>
      <c r="AA38" s="74"/>
      <c r="AB38" s="56"/>
      <c r="AC38" s="56"/>
      <c r="AD38" s="56"/>
      <c r="AE38" s="56"/>
      <c r="AF38" s="56"/>
      <c r="AG38" s="56"/>
      <c r="AH38" s="56"/>
      <c r="AI38" s="56"/>
      <c r="AJ38" s="61"/>
      <c r="AK38" s="62"/>
      <c r="AL38" s="63"/>
    </row>
    <row r="39" spans="1:38" ht="22.5" customHeight="1">
      <c r="A39" s="92" t="s">
        <v>172</v>
      </c>
      <c r="B39" s="92"/>
      <c r="C39" s="92"/>
      <c r="D39" s="79"/>
      <c r="E39" s="79"/>
      <c r="F39" s="80"/>
      <c r="G39" s="80"/>
      <c r="H39" s="94"/>
      <c r="I39" s="94"/>
      <c r="J39" s="94"/>
      <c r="K39" s="94"/>
      <c r="L39" s="94"/>
      <c r="M39" s="94"/>
      <c r="N39" s="94"/>
      <c r="O39" s="94"/>
      <c r="P39" s="94"/>
      <c r="Q39" s="82"/>
      <c r="R39" s="82"/>
      <c r="S39" s="89"/>
      <c r="T39" s="90"/>
      <c r="U39" s="91"/>
      <c r="V39" s="75"/>
      <c r="W39" s="76"/>
      <c r="X39" s="77"/>
      <c r="Y39" s="75"/>
      <c r="Z39" s="76"/>
      <c r="AA39" s="77"/>
      <c r="AB39" s="57"/>
      <c r="AC39" s="57"/>
      <c r="AD39" s="57"/>
      <c r="AE39" s="57"/>
      <c r="AF39" s="57"/>
      <c r="AG39" s="57"/>
      <c r="AH39" s="57"/>
      <c r="AI39" s="57"/>
      <c r="AJ39" s="64"/>
      <c r="AK39" s="65"/>
      <c r="AL39" s="66"/>
    </row>
    <row r="40" spans="1:38" ht="13.5" customHeight="1">
      <c r="A40" s="93" t="s">
        <v>172</v>
      </c>
      <c r="B40" s="93"/>
      <c r="C40" s="93"/>
      <c r="D40" s="79"/>
      <c r="E40" s="79"/>
      <c r="F40" s="80" t="s">
        <v>89</v>
      </c>
      <c r="G40" s="80"/>
      <c r="H40" s="94" t="s">
        <v>81</v>
      </c>
      <c r="I40" s="94"/>
      <c r="J40" s="94"/>
      <c r="K40" s="94"/>
      <c r="L40" s="94"/>
      <c r="M40" s="94"/>
      <c r="N40" s="94"/>
      <c r="O40" s="94"/>
      <c r="P40" s="94"/>
      <c r="Q40" s="82"/>
      <c r="R40" s="82"/>
      <c r="S40" s="83"/>
      <c r="T40" s="84"/>
      <c r="U40" s="85"/>
      <c r="V40" s="69"/>
      <c r="W40" s="70"/>
      <c r="X40" s="71"/>
      <c r="Y40" s="69"/>
      <c r="Z40" s="70"/>
      <c r="AA40" s="71"/>
      <c r="AB40" s="55"/>
      <c r="AC40" s="55"/>
      <c r="AD40" s="55"/>
      <c r="AE40" s="55"/>
      <c r="AF40" s="55"/>
      <c r="AG40" s="55"/>
      <c r="AH40" s="55"/>
      <c r="AI40" s="55"/>
      <c r="AJ40" s="58"/>
      <c r="AK40" s="59"/>
      <c r="AL40" s="60"/>
    </row>
    <row r="41" spans="1:38" ht="13.5">
      <c r="A41" s="67" t="s">
        <v>37</v>
      </c>
      <c r="B41" s="67"/>
      <c r="C41" s="67"/>
      <c r="D41" s="79"/>
      <c r="E41" s="79"/>
      <c r="F41" s="80"/>
      <c r="G41" s="80"/>
      <c r="H41" s="94"/>
      <c r="I41" s="94"/>
      <c r="J41" s="94"/>
      <c r="K41" s="94"/>
      <c r="L41" s="94"/>
      <c r="M41" s="94"/>
      <c r="N41" s="94"/>
      <c r="O41" s="94"/>
      <c r="P41" s="94"/>
      <c r="Q41" s="82"/>
      <c r="R41" s="82"/>
      <c r="S41" s="86"/>
      <c r="T41" s="87"/>
      <c r="U41" s="88"/>
      <c r="V41" s="72"/>
      <c r="W41" s="73"/>
      <c r="X41" s="74"/>
      <c r="Y41" s="72"/>
      <c r="Z41" s="73"/>
      <c r="AA41" s="74"/>
      <c r="AB41" s="56"/>
      <c r="AC41" s="56"/>
      <c r="AD41" s="56"/>
      <c r="AE41" s="56"/>
      <c r="AF41" s="56"/>
      <c r="AG41" s="56"/>
      <c r="AH41" s="56"/>
      <c r="AI41" s="56"/>
      <c r="AJ41" s="61"/>
      <c r="AK41" s="62"/>
      <c r="AL41" s="63"/>
    </row>
    <row r="42" spans="1:38" ht="13.5">
      <c r="A42" s="92"/>
      <c r="B42" s="92"/>
      <c r="C42" s="92"/>
      <c r="D42" s="79"/>
      <c r="E42" s="79"/>
      <c r="F42" s="80"/>
      <c r="G42" s="80"/>
      <c r="H42" s="94"/>
      <c r="I42" s="94"/>
      <c r="J42" s="94"/>
      <c r="K42" s="94"/>
      <c r="L42" s="94"/>
      <c r="M42" s="94"/>
      <c r="N42" s="94"/>
      <c r="O42" s="94"/>
      <c r="P42" s="94"/>
      <c r="Q42" s="82"/>
      <c r="R42" s="82"/>
      <c r="S42" s="89"/>
      <c r="T42" s="90"/>
      <c r="U42" s="91"/>
      <c r="V42" s="75"/>
      <c r="W42" s="76"/>
      <c r="X42" s="77"/>
      <c r="Y42" s="75"/>
      <c r="Z42" s="76"/>
      <c r="AA42" s="77"/>
      <c r="AB42" s="57"/>
      <c r="AC42" s="57"/>
      <c r="AD42" s="57"/>
      <c r="AE42" s="57"/>
      <c r="AF42" s="57"/>
      <c r="AG42" s="57"/>
      <c r="AH42" s="57"/>
      <c r="AI42" s="57"/>
      <c r="AJ42" s="64"/>
      <c r="AK42" s="65"/>
      <c r="AL42" s="66"/>
    </row>
    <row r="43" spans="1:38" ht="13.5" customHeight="1">
      <c r="A43" s="93"/>
      <c r="B43" s="93"/>
      <c r="C43" s="93"/>
      <c r="D43" s="79"/>
      <c r="E43" s="79"/>
      <c r="F43" s="80"/>
      <c r="G43" s="80"/>
      <c r="H43" s="94"/>
      <c r="I43" s="94"/>
      <c r="J43" s="94"/>
      <c r="K43" s="94"/>
      <c r="L43" s="94"/>
      <c r="M43" s="94"/>
      <c r="N43" s="94"/>
      <c r="O43" s="94"/>
      <c r="P43" s="94"/>
      <c r="Q43" s="82"/>
      <c r="R43" s="82"/>
      <c r="S43" s="83"/>
      <c r="T43" s="84"/>
      <c r="U43" s="85"/>
      <c r="V43" s="69"/>
      <c r="W43" s="70"/>
      <c r="X43" s="71"/>
      <c r="Y43" s="69"/>
      <c r="Z43" s="70"/>
      <c r="AA43" s="71"/>
      <c r="AB43" s="55"/>
      <c r="AC43" s="55"/>
      <c r="AD43" s="55"/>
      <c r="AE43" s="55"/>
      <c r="AF43" s="55"/>
      <c r="AG43" s="55"/>
      <c r="AH43" s="55"/>
      <c r="AI43" s="55"/>
      <c r="AJ43" s="58"/>
      <c r="AK43" s="59"/>
      <c r="AL43" s="60"/>
    </row>
    <row r="44" spans="1:38" ht="13.5">
      <c r="A44" s="67" t="s">
        <v>37</v>
      </c>
      <c r="B44" s="67"/>
      <c r="C44" s="67"/>
      <c r="D44" s="79"/>
      <c r="E44" s="79"/>
      <c r="F44" s="80"/>
      <c r="G44" s="80"/>
      <c r="H44" s="94"/>
      <c r="I44" s="94"/>
      <c r="J44" s="94"/>
      <c r="K44" s="94"/>
      <c r="L44" s="94"/>
      <c r="M44" s="94"/>
      <c r="N44" s="94"/>
      <c r="O44" s="94"/>
      <c r="P44" s="94"/>
      <c r="Q44" s="82"/>
      <c r="R44" s="82"/>
      <c r="S44" s="86"/>
      <c r="T44" s="87"/>
      <c r="U44" s="88"/>
      <c r="V44" s="72"/>
      <c r="W44" s="73"/>
      <c r="X44" s="74"/>
      <c r="Y44" s="72"/>
      <c r="Z44" s="73"/>
      <c r="AA44" s="74"/>
      <c r="AB44" s="56"/>
      <c r="AC44" s="56"/>
      <c r="AD44" s="56"/>
      <c r="AE44" s="56"/>
      <c r="AF44" s="56"/>
      <c r="AG44" s="56"/>
      <c r="AH44" s="56"/>
      <c r="AI44" s="56"/>
      <c r="AJ44" s="61"/>
      <c r="AK44" s="62"/>
      <c r="AL44" s="63"/>
    </row>
    <row r="45" spans="1:38" ht="13.5">
      <c r="A45" s="92"/>
      <c r="B45" s="92"/>
      <c r="C45" s="92"/>
      <c r="D45" s="79"/>
      <c r="E45" s="79"/>
      <c r="F45" s="80"/>
      <c r="G45" s="80"/>
      <c r="H45" s="94"/>
      <c r="I45" s="94"/>
      <c r="J45" s="94"/>
      <c r="K45" s="94"/>
      <c r="L45" s="94"/>
      <c r="M45" s="94"/>
      <c r="N45" s="94"/>
      <c r="O45" s="94"/>
      <c r="P45" s="94"/>
      <c r="Q45" s="82"/>
      <c r="R45" s="82"/>
      <c r="S45" s="89"/>
      <c r="T45" s="90"/>
      <c r="U45" s="91"/>
      <c r="V45" s="75"/>
      <c r="W45" s="76"/>
      <c r="X45" s="77"/>
      <c r="Y45" s="75"/>
      <c r="Z45" s="76"/>
      <c r="AA45" s="77"/>
      <c r="AB45" s="57"/>
      <c r="AC45" s="57"/>
      <c r="AD45" s="57"/>
      <c r="AE45" s="57"/>
      <c r="AF45" s="57"/>
      <c r="AG45" s="57"/>
      <c r="AH45" s="57"/>
      <c r="AI45" s="57"/>
      <c r="AJ45" s="64"/>
      <c r="AK45" s="65"/>
      <c r="AL45" s="66"/>
    </row>
    <row r="46" spans="1:38" ht="13.5">
      <c r="A46" s="78"/>
      <c r="B46" s="78"/>
      <c r="C46" s="78"/>
      <c r="D46" s="79"/>
      <c r="E46" s="79"/>
      <c r="F46" s="80"/>
      <c r="G46" s="80"/>
      <c r="H46" s="81"/>
      <c r="I46" s="81"/>
      <c r="J46" s="81"/>
      <c r="K46" s="81"/>
      <c r="L46" s="81"/>
      <c r="M46" s="81"/>
      <c r="N46" s="81"/>
      <c r="O46" s="81"/>
      <c r="P46" s="81"/>
      <c r="Q46" s="82"/>
      <c r="R46" s="82"/>
      <c r="S46" s="83"/>
      <c r="T46" s="84"/>
      <c r="U46" s="85"/>
      <c r="V46" s="69"/>
      <c r="W46" s="70"/>
      <c r="X46" s="71"/>
      <c r="Y46" s="69"/>
      <c r="Z46" s="70"/>
      <c r="AA46" s="71"/>
      <c r="AB46" s="55"/>
      <c r="AC46" s="55"/>
      <c r="AD46" s="55"/>
      <c r="AE46" s="55"/>
      <c r="AF46" s="55"/>
      <c r="AG46" s="55"/>
      <c r="AH46" s="55"/>
      <c r="AI46" s="55"/>
      <c r="AJ46" s="58"/>
      <c r="AK46" s="59"/>
      <c r="AL46" s="60"/>
    </row>
    <row r="47" spans="1:38" ht="13.5">
      <c r="A47" s="67" t="s">
        <v>37</v>
      </c>
      <c r="B47" s="67"/>
      <c r="C47" s="67"/>
      <c r="D47" s="79"/>
      <c r="E47" s="79"/>
      <c r="F47" s="80"/>
      <c r="G47" s="80"/>
      <c r="H47" s="81"/>
      <c r="I47" s="81"/>
      <c r="J47" s="81"/>
      <c r="K47" s="81"/>
      <c r="L47" s="81"/>
      <c r="M47" s="81"/>
      <c r="N47" s="81"/>
      <c r="O47" s="81"/>
      <c r="P47" s="81"/>
      <c r="Q47" s="82"/>
      <c r="R47" s="82"/>
      <c r="S47" s="86"/>
      <c r="T47" s="87"/>
      <c r="U47" s="88"/>
      <c r="V47" s="72"/>
      <c r="W47" s="73"/>
      <c r="X47" s="74"/>
      <c r="Y47" s="72"/>
      <c r="Z47" s="73"/>
      <c r="AA47" s="74"/>
      <c r="AB47" s="56"/>
      <c r="AC47" s="56"/>
      <c r="AD47" s="56"/>
      <c r="AE47" s="56"/>
      <c r="AF47" s="56"/>
      <c r="AG47" s="56"/>
      <c r="AH47" s="56"/>
      <c r="AI47" s="56"/>
      <c r="AJ47" s="61"/>
      <c r="AK47" s="62"/>
      <c r="AL47" s="63"/>
    </row>
    <row r="48" spans="1:38" ht="13.5">
      <c r="A48" s="68"/>
      <c r="B48" s="68"/>
      <c r="C48" s="68"/>
      <c r="D48" s="79"/>
      <c r="E48" s="79"/>
      <c r="F48" s="80"/>
      <c r="G48" s="80"/>
      <c r="H48" s="81"/>
      <c r="I48" s="81"/>
      <c r="J48" s="81"/>
      <c r="K48" s="81"/>
      <c r="L48" s="81"/>
      <c r="M48" s="81"/>
      <c r="N48" s="81"/>
      <c r="O48" s="81"/>
      <c r="P48" s="81"/>
      <c r="Q48" s="82"/>
      <c r="R48" s="82"/>
      <c r="S48" s="89"/>
      <c r="T48" s="90"/>
      <c r="U48" s="91"/>
      <c r="V48" s="75"/>
      <c r="W48" s="76"/>
      <c r="X48" s="77"/>
      <c r="Y48" s="75"/>
      <c r="Z48" s="76"/>
      <c r="AA48" s="77"/>
      <c r="AB48" s="57"/>
      <c r="AC48" s="57"/>
      <c r="AD48" s="57"/>
      <c r="AE48" s="57"/>
      <c r="AF48" s="57"/>
      <c r="AG48" s="57"/>
      <c r="AH48" s="57"/>
      <c r="AI48" s="57"/>
      <c r="AJ48" s="64"/>
      <c r="AK48" s="65"/>
      <c r="AL48" s="66"/>
    </row>
    <row r="49" spans="1:38" ht="13.5">
      <c r="A49" s="27" t="s">
        <v>30</v>
      </c>
      <c r="B49" s="20"/>
      <c r="C49" s="20"/>
      <c r="D49" s="21"/>
      <c r="E49" s="21"/>
      <c r="F49" s="22"/>
      <c r="G49" s="22"/>
      <c r="H49" s="23"/>
      <c r="I49" s="23"/>
      <c r="J49" s="23"/>
      <c r="K49" s="23"/>
      <c r="L49" s="23"/>
      <c r="M49" s="23"/>
      <c r="N49" s="23"/>
      <c r="O49" s="23"/>
      <c r="P49" s="23"/>
      <c r="Q49" s="24"/>
      <c r="R49" s="24"/>
      <c r="S49" s="25"/>
      <c r="T49" s="25"/>
      <c r="U49" s="25"/>
      <c r="V49" s="25"/>
      <c r="W49" s="25"/>
      <c r="X49" s="25"/>
      <c r="Y49" s="25"/>
      <c r="Z49" s="25"/>
      <c r="AA49" s="25"/>
      <c r="AB49" s="22"/>
      <c r="AC49" s="22"/>
      <c r="AD49" s="22"/>
      <c r="AE49" s="22"/>
      <c r="AF49" s="22"/>
      <c r="AG49" s="22"/>
      <c r="AH49" s="22"/>
      <c r="AI49" s="22"/>
      <c r="AJ49" s="26"/>
      <c r="AK49" s="26"/>
      <c r="AL49" s="26"/>
    </row>
    <row r="50" spans="1:38" ht="13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13.5">
      <c r="A51" s="53" t="s">
        <v>24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</row>
    <row r="52" spans="1:38" ht="13.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</row>
    <row r="53" spans="1:38" ht="13.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</row>
    <row r="54" spans="1:38" ht="13.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</row>
    <row r="55" spans="1:38" ht="13.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</row>
    <row r="56" spans="1:38" ht="13.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</row>
    <row r="57" spans="1:38" ht="13.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</row>
    <row r="58" spans="1:38" ht="13.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9"/>
    </row>
  </sheetData>
  <sheetProtection/>
  <mergeCells count="235">
    <mergeCell ref="AJ16:AK16"/>
    <mergeCell ref="AJ20:AK20"/>
    <mergeCell ref="AG25:AG27"/>
    <mergeCell ref="Y28:AA30"/>
    <mergeCell ref="AD28:AD30"/>
    <mergeCell ref="AE28:AE30"/>
    <mergeCell ref="AB28:AB30"/>
    <mergeCell ref="AH24:AH27"/>
    <mergeCell ref="AA11:AL11"/>
    <mergeCell ref="AA12:AI12"/>
    <mergeCell ref="AA17:AI17"/>
    <mergeCell ref="AA18:AL18"/>
    <mergeCell ref="AJ12:AK12"/>
    <mergeCell ref="AJ13:AK13"/>
    <mergeCell ref="AJ14:AK14"/>
    <mergeCell ref="AA13:AI13"/>
    <mergeCell ref="AJ15:AK15"/>
    <mergeCell ref="AH37:AH39"/>
    <mergeCell ref="AJ40:AL42"/>
    <mergeCell ref="AJ43:AL45"/>
    <mergeCell ref="AD2:AL2"/>
    <mergeCell ref="AJ28:AL30"/>
    <mergeCell ref="AJ31:AL33"/>
    <mergeCell ref="AJ34:AL36"/>
    <mergeCell ref="AJ17:AK17"/>
    <mergeCell ref="AJ19:AK19"/>
    <mergeCell ref="AJ21:AK21"/>
    <mergeCell ref="AG37:AG39"/>
    <mergeCell ref="AG28:AG30"/>
    <mergeCell ref="AJ37:AL39"/>
    <mergeCell ref="AI37:AI39"/>
    <mergeCell ref="AG43:AG45"/>
    <mergeCell ref="AH43:AH45"/>
    <mergeCell ref="AI40:AI42"/>
    <mergeCell ref="AG40:AG42"/>
    <mergeCell ref="AH40:AH42"/>
    <mergeCell ref="AI43:AI45"/>
    <mergeCell ref="A15:I15"/>
    <mergeCell ref="A11:L11"/>
    <mergeCell ref="A12:I12"/>
    <mergeCell ref="A13:I13"/>
    <mergeCell ref="AC25:AC27"/>
    <mergeCell ref="H24:P27"/>
    <mergeCell ref="AB24:AB27"/>
    <mergeCell ref="AC24:AE24"/>
    <mergeCell ref="AD25:AD27"/>
    <mergeCell ref="V24:X27"/>
    <mergeCell ref="J21:K21"/>
    <mergeCell ref="J20:K20"/>
    <mergeCell ref="N15:V15"/>
    <mergeCell ref="N16:V16"/>
    <mergeCell ref="N17:V17"/>
    <mergeCell ref="W18:X18"/>
    <mergeCell ref="J15:K15"/>
    <mergeCell ref="W16:X16"/>
    <mergeCell ref="W17:X17"/>
    <mergeCell ref="A9:C9"/>
    <mergeCell ref="A6:C7"/>
    <mergeCell ref="X4:AL9"/>
    <mergeCell ref="AJ24:AL27"/>
    <mergeCell ref="AB31:AB33"/>
    <mergeCell ref="AC31:AC33"/>
    <mergeCell ref="A8:C8"/>
    <mergeCell ref="H28:P30"/>
    <mergeCell ref="W20:X20"/>
    <mergeCell ref="W21:X21"/>
    <mergeCell ref="J12:K12"/>
    <mergeCell ref="J13:K13"/>
    <mergeCell ref="J14:K14"/>
    <mergeCell ref="A16:I16"/>
    <mergeCell ref="A17:I17"/>
    <mergeCell ref="N11:Y11"/>
    <mergeCell ref="N12:V12"/>
    <mergeCell ref="N13:V13"/>
    <mergeCell ref="N14:V14"/>
    <mergeCell ref="W13:X13"/>
    <mergeCell ref="D8:W8"/>
    <mergeCell ref="D9:W9"/>
    <mergeCell ref="D28:E30"/>
    <mergeCell ref="A20:I20"/>
    <mergeCell ref="A21:I21"/>
    <mergeCell ref="W12:X12"/>
    <mergeCell ref="Q24:R27"/>
    <mergeCell ref="W15:X15"/>
    <mergeCell ref="A18:I18"/>
    <mergeCell ref="A14:I14"/>
    <mergeCell ref="D3:K3"/>
    <mergeCell ref="N21:V21"/>
    <mergeCell ref="W19:X19"/>
    <mergeCell ref="J17:K17"/>
    <mergeCell ref="J18:K18"/>
    <mergeCell ref="A19:I19"/>
    <mergeCell ref="N19:V19"/>
    <mergeCell ref="J19:K19"/>
    <mergeCell ref="N4:U5"/>
    <mergeCell ref="D4:K5"/>
    <mergeCell ref="AA14:AI14"/>
    <mergeCell ref="A24:E27"/>
    <mergeCell ref="AA19:AI19"/>
    <mergeCell ref="AA20:AI20"/>
    <mergeCell ref="AA21:AI21"/>
    <mergeCell ref="J16:K16"/>
    <mergeCell ref="S24:U27"/>
    <mergeCell ref="W14:X14"/>
    <mergeCell ref="N18:V18"/>
    <mergeCell ref="AI24:AI27"/>
    <mergeCell ref="AI28:AI30"/>
    <mergeCell ref="H37:P39"/>
    <mergeCell ref="H34:P36"/>
    <mergeCell ref="V3:W3"/>
    <mergeCell ref="V4:W5"/>
    <mergeCell ref="A3:C3"/>
    <mergeCell ref="A4:C5"/>
    <mergeCell ref="L3:M3"/>
    <mergeCell ref="L4:M5"/>
    <mergeCell ref="N3:U3"/>
    <mergeCell ref="F24:G27"/>
    <mergeCell ref="F28:G30"/>
    <mergeCell ref="AE34:AE36"/>
    <mergeCell ref="S40:U42"/>
    <mergeCell ref="V40:X42"/>
    <mergeCell ref="Y43:AA45"/>
    <mergeCell ref="S37:U39"/>
    <mergeCell ref="Q37:R39"/>
    <mergeCell ref="Y24:AA27"/>
    <mergeCell ref="AE25:AE27"/>
    <mergeCell ref="AH34:AH36"/>
    <mergeCell ref="AG34:AG36"/>
    <mergeCell ref="AH31:AH33"/>
    <mergeCell ref="AA15:AI15"/>
    <mergeCell ref="AA16:AI16"/>
    <mergeCell ref="AI31:AI33"/>
    <mergeCell ref="AI34:AI36"/>
    <mergeCell ref="AF31:AF33"/>
    <mergeCell ref="AF25:AF27"/>
    <mergeCell ref="AF24:AG24"/>
    <mergeCell ref="AF43:AF45"/>
    <mergeCell ref="S34:U36"/>
    <mergeCell ref="V34:X36"/>
    <mergeCell ref="AF34:AF36"/>
    <mergeCell ref="AB34:AB36"/>
    <mergeCell ref="AC34:AC36"/>
    <mergeCell ref="AD34:AD36"/>
    <mergeCell ref="N20:V20"/>
    <mergeCell ref="H31:P33"/>
    <mergeCell ref="Q34:R36"/>
    <mergeCell ref="AB43:AB45"/>
    <mergeCell ref="AC43:AC45"/>
    <mergeCell ref="AD31:AD33"/>
    <mergeCell ref="AD40:AD42"/>
    <mergeCell ref="Q43:R45"/>
    <mergeCell ref="Q31:R33"/>
    <mergeCell ref="Q28:R30"/>
    <mergeCell ref="A28:C28"/>
    <mergeCell ref="AF28:AF30"/>
    <mergeCell ref="S28:U30"/>
    <mergeCell ref="V28:X30"/>
    <mergeCell ref="S31:U33"/>
    <mergeCell ref="V31:X33"/>
    <mergeCell ref="AC28:AC30"/>
    <mergeCell ref="AE31:AE33"/>
    <mergeCell ref="A42:C42"/>
    <mergeCell ref="A34:C34"/>
    <mergeCell ref="D34:E36"/>
    <mergeCell ref="A35:C35"/>
    <mergeCell ref="A36:C36"/>
    <mergeCell ref="V43:X45"/>
    <mergeCell ref="S43:U45"/>
    <mergeCell ref="Y31:AA33"/>
    <mergeCell ref="Y34:AA36"/>
    <mergeCell ref="A44:C44"/>
    <mergeCell ref="A45:C45"/>
    <mergeCell ref="H43:P45"/>
    <mergeCell ref="H46:P48"/>
    <mergeCell ref="H40:P42"/>
    <mergeCell ref="Q46:R48"/>
    <mergeCell ref="Y46:AA48"/>
    <mergeCell ref="Q40:R42"/>
    <mergeCell ref="A40:C40"/>
    <mergeCell ref="D40:E42"/>
    <mergeCell ref="A41:C41"/>
    <mergeCell ref="A37:C37"/>
    <mergeCell ref="S46:U48"/>
    <mergeCell ref="V46:X48"/>
    <mergeCell ref="F43:G45"/>
    <mergeCell ref="D37:E39"/>
    <mergeCell ref="A38:C38"/>
    <mergeCell ref="A39:C39"/>
    <mergeCell ref="AB46:AB48"/>
    <mergeCell ref="AC46:AC48"/>
    <mergeCell ref="A51:AL51"/>
    <mergeCell ref="AJ46:AL48"/>
    <mergeCell ref="AG46:AG48"/>
    <mergeCell ref="AH46:AH48"/>
    <mergeCell ref="AI46:AI48"/>
    <mergeCell ref="AF37:AF39"/>
    <mergeCell ref="F40:G42"/>
    <mergeCell ref="AB40:AB42"/>
    <mergeCell ref="AC40:AC42"/>
    <mergeCell ref="AF40:AF42"/>
    <mergeCell ref="AD43:AD45"/>
    <mergeCell ref="AE43:AE45"/>
    <mergeCell ref="Y37:AA39"/>
    <mergeCell ref="Y40:AA42"/>
    <mergeCell ref="AE40:AE42"/>
    <mergeCell ref="F34:G36"/>
    <mergeCell ref="F37:G39"/>
    <mergeCell ref="A43:C43"/>
    <mergeCell ref="D43:E45"/>
    <mergeCell ref="A52:AL57"/>
    <mergeCell ref="V37:X39"/>
    <mergeCell ref="AB37:AB39"/>
    <mergeCell ref="AC37:AC39"/>
    <mergeCell ref="AD37:AD39"/>
    <mergeCell ref="AE37:AE39"/>
    <mergeCell ref="A30:C30"/>
    <mergeCell ref="A31:C31"/>
    <mergeCell ref="A32:C32"/>
    <mergeCell ref="D6:W7"/>
    <mergeCell ref="A33:C33"/>
    <mergeCell ref="A46:C46"/>
    <mergeCell ref="D46:E48"/>
    <mergeCell ref="F46:G48"/>
    <mergeCell ref="A47:C47"/>
    <mergeCell ref="A48:C48"/>
    <mergeCell ref="A1:AI1"/>
    <mergeCell ref="F31:G33"/>
    <mergeCell ref="D31:E33"/>
    <mergeCell ref="AG31:AG33"/>
    <mergeCell ref="AH28:AH30"/>
    <mergeCell ref="AD46:AD48"/>
    <mergeCell ref="AE46:AE48"/>
    <mergeCell ref="AF46:AF48"/>
    <mergeCell ref="X3:AL3"/>
    <mergeCell ref="A29:C29"/>
  </mergeCells>
  <dataValidations count="2">
    <dataValidation type="list" allowBlank="1" showInputMessage="1" showErrorMessage="1" sqref="AL19:AL21 Y12:Y21 AL12:AL17 L12:L21">
      <formula1>"○,△"</formula1>
    </dataValidation>
    <dataValidation type="list" allowBlank="1" showInputMessage="1" showErrorMessage="1" sqref="L4">
      <formula1>"男,女"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1" r:id="rId1"/>
  <headerFooter alignWithMargins="0">
    <oddFooter>&amp;C&amp;P/&amp;N&amp;R株式会社ビー･エス･エス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="75" zoomScaleNormal="75" zoomScalePageLayoutView="0" workbookViewId="0" topLeftCell="A1">
      <selection activeCell="K9" sqref="K9"/>
    </sheetView>
  </sheetViews>
  <sheetFormatPr defaultColWidth="9.00390625" defaultRowHeight="13.5"/>
  <cols>
    <col min="1" max="1" width="4.375" style="30" customWidth="1"/>
    <col min="2" max="2" width="32.625" style="30" customWidth="1"/>
    <col min="3" max="3" width="6.625" style="30" customWidth="1"/>
    <col min="4" max="4" width="5.625" style="30" customWidth="1"/>
    <col min="5" max="5" width="4.375" style="30" customWidth="1"/>
    <col min="6" max="6" width="32.625" style="30" customWidth="1"/>
    <col min="7" max="7" width="6.625" style="30" customWidth="1"/>
    <col min="8" max="8" width="5.625" style="30" customWidth="1"/>
    <col min="9" max="9" width="4.375" style="30" customWidth="1"/>
    <col min="10" max="10" width="32.625" style="30" customWidth="1"/>
    <col min="11" max="11" width="6.625" style="30" customWidth="1"/>
    <col min="12" max="12" width="9.00390625" style="30" customWidth="1"/>
    <col min="13" max="13" width="19.125" style="30" bestFit="1" customWidth="1"/>
    <col min="14" max="14" width="9.00390625" style="42" customWidth="1"/>
    <col min="15" max="16384" width="9.00390625" style="30" customWidth="1"/>
  </cols>
  <sheetData>
    <row r="1" spans="8:10" ht="15" customHeight="1">
      <c r="H1" s="193" t="s">
        <v>161</v>
      </c>
      <c r="I1" s="193"/>
      <c r="J1" s="31" t="s">
        <v>164</v>
      </c>
    </row>
    <row r="2" ht="14.25"/>
    <row r="3" ht="14.25"/>
    <row r="4" ht="14.25"/>
    <row r="5" ht="14.25"/>
    <row r="6" ht="14.25"/>
    <row r="7" spans="9:14" ht="14.25" thickBot="1">
      <c r="I7" s="45"/>
      <c r="J7" s="45" t="s">
        <v>163</v>
      </c>
      <c r="K7" s="45"/>
      <c r="M7" s="41"/>
      <c r="N7" s="43"/>
    </row>
    <row r="8" spans="1:13" ht="20.25" customHeight="1">
      <c r="A8" s="194" t="s">
        <v>31</v>
      </c>
      <c r="B8" s="32" t="s">
        <v>66</v>
      </c>
      <c r="C8" s="36"/>
      <c r="E8" s="194" t="s">
        <v>119</v>
      </c>
      <c r="F8" s="32" t="s">
        <v>72</v>
      </c>
      <c r="G8" s="36"/>
      <c r="I8" s="194" t="s">
        <v>131</v>
      </c>
      <c r="J8" s="32" t="s">
        <v>132</v>
      </c>
      <c r="K8" s="36" t="s">
        <v>27</v>
      </c>
      <c r="M8" s="40"/>
    </row>
    <row r="9" spans="1:13" ht="20.25" customHeight="1">
      <c r="A9" s="195"/>
      <c r="B9" s="33" t="s">
        <v>92</v>
      </c>
      <c r="C9" s="37"/>
      <c r="E9" s="195"/>
      <c r="F9" s="33" t="s">
        <v>90</v>
      </c>
      <c r="G9" s="37"/>
      <c r="I9" s="195"/>
      <c r="J9" s="33" t="s">
        <v>133</v>
      </c>
      <c r="K9" s="37"/>
      <c r="M9" s="40"/>
    </row>
    <row r="10" spans="1:13" ht="20.25" customHeight="1">
      <c r="A10" s="195"/>
      <c r="B10" s="33" t="s">
        <v>156</v>
      </c>
      <c r="C10" s="37"/>
      <c r="E10" s="195"/>
      <c r="F10" s="33" t="s">
        <v>154</v>
      </c>
      <c r="G10" s="37"/>
      <c r="I10" s="195"/>
      <c r="J10" s="34" t="s">
        <v>58</v>
      </c>
      <c r="K10" s="37"/>
      <c r="M10" s="40"/>
    </row>
    <row r="11" spans="1:13" ht="20.25" customHeight="1">
      <c r="A11" s="195"/>
      <c r="B11" s="33" t="s">
        <v>160</v>
      </c>
      <c r="C11" s="37" t="s">
        <v>74</v>
      </c>
      <c r="E11" s="195"/>
      <c r="F11" s="33" t="s">
        <v>135</v>
      </c>
      <c r="G11" s="37" t="s">
        <v>74</v>
      </c>
      <c r="I11" s="195"/>
      <c r="J11" s="33" t="s">
        <v>59</v>
      </c>
      <c r="K11" s="37"/>
      <c r="M11" s="40"/>
    </row>
    <row r="12" spans="1:13" ht="20.25" customHeight="1">
      <c r="A12" s="195"/>
      <c r="B12" s="33" t="s">
        <v>107</v>
      </c>
      <c r="C12" s="37"/>
      <c r="E12" s="195"/>
      <c r="F12" s="33" t="s">
        <v>136</v>
      </c>
      <c r="G12" s="37"/>
      <c r="I12" s="195"/>
      <c r="J12" s="33" t="s">
        <v>60</v>
      </c>
      <c r="K12" s="37"/>
      <c r="M12" s="40"/>
    </row>
    <row r="13" spans="1:13" ht="20.25" customHeight="1">
      <c r="A13" s="195"/>
      <c r="B13" s="33" t="s">
        <v>106</v>
      </c>
      <c r="C13" s="37"/>
      <c r="E13" s="195"/>
      <c r="F13" s="33" t="s">
        <v>137</v>
      </c>
      <c r="G13" s="37"/>
      <c r="I13" s="195"/>
      <c r="J13" s="33" t="s">
        <v>61</v>
      </c>
      <c r="K13" s="37"/>
      <c r="M13" s="40"/>
    </row>
    <row r="14" spans="1:13" ht="20.25" customHeight="1">
      <c r="A14" s="195"/>
      <c r="B14" s="33" t="s">
        <v>105</v>
      </c>
      <c r="C14" s="37"/>
      <c r="E14" s="195"/>
      <c r="F14" s="33" t="s">
        <v>166</v>
      </c>
      <c r="G14" s="37"/>
      <c r="I14" s="195"/>
      <c r="J14" s="33" t="s">
        <v>134</v>
      </c>
      <c r="K14" s="37"/>
      <c r="M14" s="40"/>
    </row>
    <row r="15" spans="1:13" ht="20.25" customHeight="1" thickBot="1">
      <c r="A15" s="196"/>
      <c r="B15" s="35" t="s">
        <v>71</v>
      </c>
      <c r="C15" s="38"/>
      <c r="E15" s="195"/>
      <c r="F15" s="33" t="s">
        <v>117</v>
      </c>
      <c r="G15" s="37" t="s">
        <v>69</v>
      </c>
      <c r="I15" s="195"/>
      <c r="J15" s="45" t="s">
        <v>140</v>
      </c>
      <c r="K15" s="37"/>
      <c r="M15" s="40"/>
    </row>
    <row r="16" spans="1:13" ht="20.25" customHeight="1" thickBot="1">
      <c r="A16" s="44"/>
      <c r="B16" s="45"/>
      <c r="C16" s="46"/>
      <c r="E16" s="195"/>
      <c r="F16" s="33" t="s">
        <v>118</v>
      </c>
      <c r="G16" s="37" t="s">
        <v>67</v>
      </c>
      <c r="I16" s="195"/>
      <c r="J16" s="33" t="s">
        <v>167</v>
      </c>
      <c r="K16" s="37"/>
      <c r="M16" s="40"/>
    </row>
    <row r="17" spans="1:13" ht="20.25" customHeight="1">
      <c r="A17" s="194" t="s">
        <v>73</v>
      </c>
      <c r="B17" s="32" t="s">
        <v>93</v>
      </c>
      <c r="C17" s="36" t="s">
        <v>67</v>
      </c>
      <c r="E17" s="195"/>
      <c r="F17" s="33" t="s">
        <v>70</v>
      </c>
      <c r="G17" s="37" t="s">
        <v>69</v>
      </c>
      <c r="I17" s="195"/>
      <c r="J17" s="33" t="s">
        <v>63</v>
      </c>
      <c r="K17" s="37"/>
      <c r="M17" s="40"/>
    </row>
    <row r="18" spans="1:13" ht="20.25" customHeight="1">
      <c r="A18" s="195"/>
      <c r="B18" s="33" t="s">
        <v>94</v>
      </c>
      <c r="C18" s="37" t="s">
        <v>74</v>
      </c>
      <c r="E18" s="195"/>
      <c r="F18" s="33" t="s">
        <v>91</v>
      </c>
      <c r="G18" s="37"/>
      <c r="I18" s="195"/>
      <c r="J18" s="33" t="s">
        <v>64</v>
      </c>
      <c r="K18" s="37"/>
      <c r="M18" s="40"/>
    </row>
    <row r="19" spans="1:13" ht="20.25" customHeight="1">
      <c r="A19" s="195"/>
      <c r="B19" s="33" t="s">
        <v>95</v>
      </c>
      <c r="C19" s="37" t="s">
        <v>72</v>
      </c>
      <c r="E19" s="195"/>
      <c r="F19" s="33" t="s">
        <v>68</v>
      </c>
      <c r="G19" s="37"/>
      <c r="I19" s="195"/>
      <c r="J19" s="33" t="s">
        <v>168</v>
      </c>
      <c r="K19" s="37"/>
      <c r="M19" s="40"/>
    </row>
    <row r="20" spans="1:13" ht="20.25" customHeight="1" thickBot="1">
      <c r="A20" s="195"/>
      <c r="B20" s="33" t="s">
        <v>96</v>
      </c>
      <c r="C20" s="37"/>
      <c r="E20" s="195"/>
      <c r="F20" s="33" t="s">
        <v>169</v>
      </c>
      <c r="G20" s="37" t="s">
        <v>74</v>
      </c>
      <c r="I20" s="196"/>
      <c r="J20" s="35" t="s">
        <v>65</v>
      </c>
      <c r="K20" s="38"/>
      <c r="M20" s="40"/>
    </row>
    <row r="21" spans="1:13" ht="20.25" customHeight="1">
      <c r="A21" s="195"/>
      <c r="B21" s="33" t="s">
        <v>97</v>
      </c>
      <c r="C21" s="37"/>
      <c r="E21" s="195"/>
      <c r="F21" s="33" t="s">
        <v>152</v>
      </c>
      <c r="G21" s="37"/>
      <c r="M21" s="40"/>
    </row>
    <row r="22" spans="1:13" ht="20.25" customHeight="1">
      <c r="A22" s="195"/>
      <c r="B22" s="33" t="s">
        <v>98</v>
      </c>
      <c r="C22" s="37"/>
      <c r="E22" s="195"/>
      <c r="F22" s="33" t="s">
        <v>120</v>
      </c>
      <c r="G22" s="37"/>
      <c r="M22" s="40"/>
    </row>
    <row r="23" spans="1:13" ht="20.25" customHeight="1" thickBot="1">
      <c r="A23" s="195"/>
      <c r="B23" s="33" t="s">
        <v>99</v>
      </c>
      <c r="C23" s="37"/>
      <c r="E23" s="195"/>
      <c r="F23" s="33" t="s">
        <v>155</v>
      </c>
      <c r="G23" s="37"/>
      <c r="I23" s="47"/>
      <c r="J23" s="52" t="s">
        <v>162</v>
      </c>
      <c r="K23" s="46"/>
      <c r="M23" s="40"/>
    </row>
    <row r="24" spans="1:13" ht="20.25" customHeight="1">
      <c r="A24" s="195"/>
      <c r="B24" s="33" t="s">
        <v>153</v>
      </c>
      <c r="C24" s="37" t="s">
        <v>74</v>
      </c>
      <c r="E24" s="195"/>
      <c r="F24" s="33" t="s">
        <v>138</v>
      </c>
      <c r="G24" s="37"/>
      <c r="I24" s="197" t="s">
        <v>8</v>
      </c>
      <c r="J24" s="48" t="s">
        <v>143</v>
      </c>
      <c r="K24" s="36"/>
      <c r="M24" s="40"/>
    </row>
    <row r="25" spans="1:11" ht="20.25" customHeight="1">
      <c r="A25" s="195"/>
      <c r="B25" s="33"/>
      <c r="C25" s="37"/>
      <c r="E25" s="195"/>
      <c r="F25" s="33" t="s">
        <v>139</v>
      </c>
      <c r="G25" s="37"/>
      <c r="I25" s="198"/>
      <c r="J25" s="49" t="s">
        <v>142</v>
      </c>
      <c r="K25" s="37"/>
    </row>
    <row r="26" spans="1:11" ht="20.25" customHeight="1" thickBot="1">
      <c r="A26" s="196"/>
      <c r="B26" s="35"/>
      <c r="C26" s="38"/>
      <c r="E26" s="195"/>
      <c r="F26" s="34"/>
      <c r="G26" s="37"/>
      <c r="I26" s="198"/>
      <c r="J26" s="49" t="s">
        <v>141</v>
      </c>
      <c r="K26" s="37"/>
    </row>
    <row r="27" spans="5:11" ht="20.25" customHeight="1" thickBot="1">
      <c r="E27" s="195"/>
      <c r="F27" s="33"/>
      <c r="G27" s="37"/>
      <c r="I27" s="198"/>
      <c r="J27" s="49" t="s">
        <v>144</v>
      </c>
      <c r="K27" s="37"/>
    </row>
    <row r="28" spans="1:11" ht="20.25" customHeight="1">
      <c r="A28" s="194" t="s">
        <v>100</v>
      </c>
      <c r="B28" s="32" t="s">
        <v>102</v>
      </c>
      <c r="C28" s="36" t="s">
        <v>67</v>
      </c>
      <c r="E28" s="195"/>
      <c r="F28" s="33"/>
      <c r="G28" s="37"/>
      <c r="I28" s="198"/>
      <c r="J28" s="49" t="s">
        <v>145</v>
      </c>
      <c r="K28" s="37"/>
    </row>
    <row r="29" spans="1:11" ht="20.25" customHeight="1">
      <c r="A29" s="195"/>
      <c r="B29" s="33" t="s">
        <v>101</v>
      </c>
      <c r="C29" s="37" t="s">
        <v>67</v>
      </c>
      <c r="E29" s="195"/>
      <c r="F29" s="33"/>
      <c r="G29" s="37"/>
      <c r="I29" s="198"/>
      <c r="J29" s="49" t="s">
        <v>130</v>
      </c>
      <c r="K29" s="37"/>
    </row>
    <row r="30" spans="1:11" ht="20.25" customHeight="1" thickBot="1">
      <c r="A30" s="195"/>
      <c r="B30" s="33" t="s">
        <v>113</v>
      </c>
      <c r="C30" s="37"/>
      <c r="E30" s="196"/>
      <c r="F30" s="35"/>
      <c r="G30" s="38"/>
      <c r="I30" s="198"/>
      <c r="J30" s="49"/>
      <c r="K30" s="37"/>
    </row>
    <row r="31" spans="1:11" ht="20.25" customHeight="1" thickBot="1">
      <c r="A31" s="195"/>
      <c r="B31" s="33" t="s">
        <v>104</v>
      </c>
      <c r="C31" s="37"/>
      <c r="I31" s="198"/>
      <c r="J31" s="49"/>
      <c r="K31" s="37"/>
    </row>
    <row r="32" spans="1:11" ht="20.25" customHeight="1">
      <c r="A32" s="195"/>
      <c r="B32" s="33" t="s">
        <v>103</v>
      </c>
      <c r="C32" s="37"/>
      <c r="E32" s="194" t="s">
        <v>121</v>
      </c>
      <c r="F32" s="32" t="s">
        <v>62</v>
      </c>
      <c r="G32" s="36"/>
      <c r="I32" s="198"/>
      <c r="J32" s="49"/>
      <c r="K32" s="37"/>
    </row>
    <row r="33" spans="1:11" ht="20.25" customHeight="1">
      <c r="A33" s="195"/>
      <c r="B33" s="33"/>
      <c r="C33" s="37"/>
      <c r="E33" s="195"/>
      <c r="F33" s="33" t="s">
        <v>122</v>
      </c>
      <c r="G33" s="37"/>
      <c r="I33" s="198"/>
      <c r="J33" s="49"/>
      <c r="K33" s="37"/>
    </row>
    <row r="34" spans="1:11" ht="20.25" customHeight="1" thickBot="1">
      <c r="A34" s="195"/>
      <c r="B34" s="33"/>
      <c r="C34" s="37"/>
      <c r="E34" s="195"/>
      <c r="F34" s="33" t="s">
        <v>23</v>
      </c>
      <c r="G34" s="37"/>
      <c r="I34" s="198"/>
      <c r="J34" s="50"/>
      <c r="K34" s="38"/>
    </row>
    <row r="35" spans="1:11" ht="20.25" customHeight="1" thickBot="1">
      <c r="A35" s="196"/>
      <c r="B35" s="35"/>
      <c r="C35" s="38"/>
      <c r="E35" s="195"/>
      <c r="F35" s="33" t="s">
        <v>123</v>
      </c>
      <c r="G35" s="37"/>
      <c r="I35" s="198"/>
      <c r="J35" s="51" t="s">
        <v>147</v>
      </c>
      <c r="K35" s="39"/>
    </row>
    <row r="36" spans="5:11" ht="20.25" customHeight="1" thickBot="1">
      <c r="E36" s="195"/>
      <c r="F36" s="33" t="s">
        <v>157</v>
      </c>
      <c r="G36" s="37"/>
      <c r="I36" s="198"/>
      <c r="J36" s="49" t="s">
        <v>146</v>
      </c>
      <c r="K36" s="37"/>
    </row>
    <row r="37" spans="1:11" ht="20.25" customHeight="1">
      <c r="A37" s="194" t="s">
        <v>26</v>
      </c>
      <c r="B37" s="32" t="s">
        <v>108</v>
      </c>
      <c r="C37" s="36"/>
      <c r="E37" s="195"/>
      <c r="F37" s="33" t="s">
        <v>158</v>
      </c>
      <c r="G37" s="37"/>
      <c r="I37" s="198"/>
      <c r="J37" s="49" t="s">
        <v>148</v>
      </c>
      <c r="K37" s="37"/>
    </row>
    <row r="38" spans="1:11" ht="20.25" customHeight="1">
      <c r="A38" s="195"/>
      <c r="B38" s="33" t="s">
        <v>109</v>
      </c>
      <c r="C38" s="37" t="s">
        <v>74</v>
      </c>
      <c r="E38" s="195"/>
      <c r="F38" s="33" t="s">
        <v>150</v>
      </c>
      <c r="G38" s="37"/>
      <c r="I38" s="198"/>
      <c r="J38" s="49"/>
      <c r="K38" s="37"/>
    </row>
    <row r="39" spans="1:11" ht="20.25" customHeight="1">
      <c r="A39" s="195"/>
      <c r="B39" s="33" t="s">
        <v>110</v>
      </c>
      <c r="C39" s="37" t="s">
        <v>72</v>
      </c>
      <c r="E39" s="195"/>
      <c r="F39" s="33" t="s">
        <v>151</v>
      </c>
      <c r="G39" s="37"/>
      <c r="I39" s="198"/>
      <c r="J39" s="49"/>
      <c r="K39" s="37"/>
    </row>
    <row r="40" spans="1:11" ht="20.25" customHeight="1">
      <c r="A40" s="195"/>
      <c r="B40" s="33" t="s">
        <v>111</v>
      </c>
      <c r="C40" s="37"/>
      <c r="E40" s="195"/>
      <c r="F40" s="33" t="s">
        <v>127</v>
      </c>
      <c r="G40" s="37"/>
      <c r="I40" s="198"/>
      <c r="J40" s="49"/>
      <c r="K40" s="37"/>
    </row>
    <row r="41" spans="1:11" ht="20.25" customHeight="1" thickBot="1">
      <c r="A41" s="195"/>
      <c r="B41" s="33" t="s">
        <v>112</v>
      </c>
      <c r="C41" s="37"/>
      <c r="E41" s="195"/>
      <c r="F41" s="33" t="s">
        <v>159</v>
      </c>
      <c r="G41" s="37"/>
      <c r="I41" s="199"/>
      <c r="J41" s="50"/>
      <c r="K41" s="38"/>
    </row>
    <row r="42" spans="1:11" ht="20.25" customHeight="1">
      <c r="A42" s="195"/>
      <c r="B42" s="33"/>
      <c r="C42" s="37"/>
      <c r="E42" s="195"/>
      <c r="F42" s="33" t="s">
        <v>128</v>
      </c>
      <c r="G42" s="37"/>
      <c r="I42" s="47"/>
      <c r="J42" s="45"/>
      <c r="K42" s="46"/>
    </row>
    <row r="43" spans="1:11" ht="20.25" customHeight="1">
      <c r="A43" s="195"/>
      <c r="B43" s="33"/>
      <c r="C43" s="37"/>
      <c r="E43" s="195"/>
      <c r="F43" s="33" t="s">
        <v>124</v>
      </c>
      <c r="G43" s="37"/>
      <c r="I43" s="47"/>
      <c r="J43" s="45"/>
      <c r="K43" s="46"/>
    </row>
    <row r="44" spans="1:11" ht="20.25" customHeight="1" thickBot="1">
      <c r="A44" s="196"/>
      <c r="B44" s="35"/>
      <c r="C44" s="38"/>
      <c r="E44" s="195"/>
      <c r="F44" s="33" t="s">
        <v>125</v>
      </c>
      <c r="G44" s="37"/>
      <c r="I44" s="47"/>
      <c r="J44" s="45"/>
      <c r="K44" s="46"/>
    </row>
    <row r="45" spans="1:11" ht="20.25" customHeight="1" thickBot="1">
      <c r="A45" s="44"/>
      <c r="B45" s="45"/>
      <c r="C45" s="46"/>
      <c r="E45" s="195"/>
      <c r="F45" s="33" t="s">
        <v>126</v>
      </c>
      <c r="G45" s="37"/>
      <c r="I45" s="47"/>
      <c r="J45" s="45"/>
      <c r="K45" s="46"/>
    </row>
    <row r="46" spans="1:7" ht="20.25" customHeight="1" thickBot="1">
      <c r="A46" s="194" t="s">
        <v>114</v>
      </c>
      <c r="B46" s="32"/>
      <c r="C46" s="36"/>
      <c r="E46" s="196"/>
      <c r="F46" s="35" t="s">
        <v>129</v>
      </c>
      <c r="G46" s="38"/>
    </row>
    <row r="47" spans="1:7" ht="20.25" customHeight="1">
      <c r="A47" s="195"/>
      <c r="B47" s="33"/>
      <c r="C47" s="37"/>
      <c r="E47" s="47"/>
      <c r="F47" s="45"/>
      <c r="G47" s="46"/>
    </row>
    <row r="48" spans="1:3" ht="20.25" customHeight="1">
      <c r="A48" s="195"/>
      <c r="B48" s="33"/>
      <c r="C48" s="37"/>
    </row>
    <row r="49" spans="1:3" ht="20.25" customHeight="1">
      <c r="A49" s="195"/>
      <c r="B49" s="33"/>
      <c r="C49" s="37"/>
    </row>
    <row r="50" spans="1:3" ht="20.25" customHeight="1">
      <c r="A50" s="195"/>
      <c r="B50" s="33"/>
      <c r="C50" s="37"/>
    </row>
    <row r="51" spans="1:3" ht="20.25" customHeight="1">
      <c r="A51" s="195"/>
      <c r="B51" s="33"/>
      <c r="C51" s="37"/>
    </row>
    <row r="52" spans="1:3" ht="20.25" customHeight="1">
      <c r="A52" s="195"/>
      <c r="B52" s="33"/>
      <c r="C52" s="37"/>
    </row>
    <row r="53" spans="1:3" ht="20.25" customHeight="1" thickBot="1">
      <c r="A53" s="196"/>
      <c r="B53" s="35"/>
      <c r="C53" s="38"/>
    </row>
    <row r="54" spans="1:3" ht="20.25" customHeight="1">
      <c r="A54" s="44"/>
      <c r="B54" s="45"/>
      <c r="C54" s="46"/>
    </row>
    <row r="55" spans="1:3" ht="20.25" customHeight="1">
      <c r="A55" s="44"/>
      <c r="B55" s="45"/>
      <c r="C55" s="46"/>
    </row>
    <row r="56" spans="1:3" ht="20.25" customHeight="1">
      <c r="A56" s="44"/>
      <c r="B56" s="45"/>
      <c r="C56" s="46"/>
    </row>
    <row r="57" spans="1:3" ht="20.25" customHeight="1">
      <c r="A57" s="44"/>
      <c r="B57" s="45"/>
      <c r="C57" s="46"/>
    </row>
    <row r="58" spans="1:3" ht="20.25" customHeight="1">
      <c r="A58" s="44"/>
      <c r="B58" s="45"/>
      <c r="C58" s="46"/>
    </row>
    <row r="59" spans="1:3" ht="20.25" customHeight="1">
      <c r="A59" s="44"/>
      <c r="B59" s="45"/>
      <c r="C59" s="46"/>
    </row>
    <row r="60" spans="1:3" ht="20.25" customHeight="1">
      <c r="A60" s="44"/>
      <c r="B60" s="45"/>
      <c r="C60" s="46"/>
    </row>
    <row r="61" spans="1:3" ht="20.25" customHeight="1">
      <c r="A61" s="44"/>
      <c r="B61" s="45"/>
      <c r="C61" s="46"/>
    </row>
    <row r="62" spans="1:3" ht="20.25" customHeight="1">
      <c r="A62" s="44"/>
      <c r="B62" s="45"/>
      <c r="C62" s="46"/>
    </row>
    <row r="63" spans="1:3" ht="20.25" customHeight="1">
      <c r="A63" s="44"/>
      <c r="B63" s="45"/>
      <c r="C63" s="46"/>
    </row>
  </sheetData>
  <sheetProtection/>
  <mergeCells count="10">
    <mergeCell ref="H1:I1"/>
    <mergeCell ref="A8:A15"/>
    <mergeCell ref="E8:E30"/>
    <mergeCell ref="I8:I20"/>
    <mergeCell ref="A17:A26"/>
    <mergeCell ref="I24:I41"/>
    <mergeCell ref="A28:A35"/>
    <mergeCell ref="E32:E46"/>
    <mergeCell ref="A37:A44"/>
    <mergeCell ref="A46:A53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n-miyazaki</dc:creator>
  <cp:keywords/>
  <dc:description/>
  <cp:lastModifiedBy>河口 奈都美</cp:lastModifiedBy>
  <cp:lastPrinted>2014-02-19T08:46:03Z</cp:lastPrinted>
  <dcterms:created xsi:type="dcterms:W3CDTF">2012-02-28T04:33:53Z</dcterms:created>
  <dcterms:modified xsi:type="dcterms:W3CDTF">2021-10-28T06:19:26Z</dcterms:modified>
  <cp:category/>
  <cp:version/>
  <cp:contentType/>
  <cp:contentStatus/>
</cp:coreProperties>
</file>